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<sst xmlns="http://schemas.openxmlformats.org/spreadsheetml/2006/main" count="25" uniqueCount="18">
  <si>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</si>
  <si>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</si>
  <si>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</si>
  <si>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</si>
  <si>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</si>
  <si>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</si>
  <si>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</si>
  <si>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</si>
  <si>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</si>
  <si>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</si>
  <si>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</si>
  <si>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</si>
  <si>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</si>
  <si>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</si>
  <si>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</si>
  <si>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IGLIANO</t>
  </si>
  <si>
    <t>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</si>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</sst>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81.818181818181827</c:v>
                </c:pt>
                <c:pt idx="2">
                  <c:v>209.09090909090909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71.875</c:v>
                </c:pt>
                <c:pt idx="1">
                  <c:v>95.121951219512198</c:v>
                </c:pt>
                <c:pt idx="2">
                  <c:v>103.17460317460319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2896"/>
        <c:axId val="96488064"/>
      </c:lineChart>
      <c:catAx>
        <c:axId val="963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064"/>
        <c:crosses val="autoZero"/>
        <c:auto val="1"/>
        <c:lblAlgn val="ctr"/>
        <c:lblOffset val="100"/>
        <c:noMultiLvlLbl val="0"/>
      </c:catAx>
      <c:valAx>
        <c:axId val="964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209.09090909090909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103.17460317460319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7632"/>
        <c:axId val="96839936"/>
      </c:bubbleChart>
      <c:valAx>
        <c:axId val="9683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936"/>
        <c:crosses val="autoZero"/>
        <c:crossBetween val="midCat"/>
      </c:valAx>
      <c:valAx>
        <c:axId val="9683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71.875</v>
      </c>
      <c r="C13" s="19">
        <v>95.121951219512198</v>
      </c>
      <c r="D13" s="19">
        <v>103.17460317460319</v>
      </c>
    </row>
    <row r="14" spans="1:4" ht="20.45" customHeight="1" x14ac:dyDescent="0.2">
      <c r="A14" s="8" t="s">
        <v>8</v>
      </c>
      <c r="B14" s="19">
        <v>0</v>
      </c>
      <c r="C14" s="19">
        <v>2.3809523809523809</v>
      </c>
      <c r="D14" s="19">
        <v>5.1282051282051277</v>
      </c>
    </row>
    <row r="15" spans="1:4" ht="20.45" customHeight="1" x14ac:dyDescent="0.2">
      <c r="A15" s="8" t="s">
        <v>9</v>
      </c>
      <c r="B15" s="19">
        <v>75</v>
      </c>
      <c r="C15" s="19">
        <v>81.818181818181827</v>
      </c>
      <c r="D15" s="19">
        <v>209.09090909090909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46.840148698884761</v>
      </c>
      <c r="C17" s="20">
        <v>50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103.17460317460319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5.1282051282051277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209.09090909090909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2016-01-28T09:03:23Z</dcterms:modified>
</cp:coreProperties>
</file>