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<sst xmlns="http://schemas.openxmlformats.org/spreadsheetml/2006/main" count="29" uniqueCount="20">
  <si>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</si>
  <si>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</si>
  <si>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</si>
  <si>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</si>
  <si>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</si>
  <si>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</si>
  <si>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</si>
  <si>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</si>
  <si>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</si>
  <si>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</si>
  <si>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</si>
  <si>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</si>
  <si>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</si>
  <si>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</si>
  <si>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</si>
  <si>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</si>
  <si>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</si>
  <si>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IGLIANO</t>
  </si>
  <si>
    <t>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</si>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</sst>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19.587628865979383</c:v>
                </c:pt>
                <c:pt idx="1">
                  <c:v>16.049382716049383</c:v>
                </c:pt>
                <c:pt idx="2">
                  <c:v>17.857142857142858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40384"/>
        <c:axId val="90642688"/>
      </c:lineChart>
      <c:catAx>
        <c:axId val="9064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642688"/>
        <c:crosses val="autoZero"/>
        <c:auto val="1"/>
        <c:lblAlgn val="ctr"/>
        <c:lblOffset val="100"/>
        <c:noMultiLvlLbl val="0"/>
      </c:catAx>
      <c:valAx>
        <c:axId val="9064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640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3.0927835051546393</c:v>
                </c:pt>
                <c:pt idx="1">
                  <c:v>1.2345679012345678</c:v>
                </c:pt>
                <c:pt idx="2">
                  <c:v>2.3809523809523809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673920"/>
        <c:axId val="90694400"/>
      </c:lineChart>
      <c:catAx>
        <c:axId val="9067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94400"/>
        <c:crosses val="autoZero"/>
        <c:auto val="1"/>
        <c:lblAlgn val="ctr"/>
        <c:lblOffset val="100"/>
        <c:noMultiLvlLbl val="0"/>
      </c:catAx>
      <c:valAx>
        <c:axId val="9069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73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90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90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77792"/>
        <c:axId val="90984832"/>
      </c:bubbleChart>
      <c:valAx>
        <c:axId val="9097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84832"/>
        <c:crosses val="autoZero"/>
        <c:crossBetween val="midCat"/>
      </c:valAx>
      <c:valAx>
        <c:axId val="9098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7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102.08333333333333</v>
      </c>
      <c r="C13" s="22">
        <v>107.69230769230769</v>
      </c>
      <c r="D13" s="22">
        <v>104.8780487804878</v>
      </c>
    </row>
    <row r="14" spans="1:4" ht="17.45" customHeight="1" x14ac:dyDescent="0.2">
      <c r="A14" s="10" t="s">
        <v>6</v>
      </c>
      <c r="B14" s="22">
        <v>3.0927835051546393</v>
      </c>
      <c r="C14" s="22">
        <v>1.2345679012345678</v>
      </c>
      <c r="D14" s="22">
        <v>2.3809523809523809</v>
      </c>
    </row>
    <row r="15" spans="1:4" ht="17.45" customHeight="1" x14ac:dyDescent="0.2">
      <c r="A15" s="10" t="s">
        <v>12</v>
      </c>
      <c r="B15" s="22">
        <v>19.587628865979383</v>
      </c>
      <c r="C15" s="22">
        <v>16.049382716049383</v>
      </c>
      <c r="D15" s="22">
        <v>17.857142857142858</v>
      </c>
    </row>
    <row r="16" spans="1:4" ht="17.45" customHeight="1" x14ac:dyDescent="0.2">
      <c r="A16" s="10" t="s">
        <v>7</v>
      </c>
      <c r="B16" s="22">
        <v>63.46153846153846</v>
      </c>
      <c r="C16" s="22">
        <v>50</v>
      </c>
      <c r="D16" s="22">
        <v>90</v>
      </c>
    </row>
    <row r="17" spans="1:4" ht="17.45" customHeight="1" x14ac:dyDescent="0.2">
      <c r="A17" s="10" t="s">
        <v>8</v>
      </c>
      <c r="B17" s="22">
        <v>23.076923076923077</v>
      </c>
      <c r="C17" s="22">
        <v>5.7692307692307692</v>
      </c>
      <c r="D17" s="22">
        <v>20</v>
      </c>
    </row>
    <row r="18" spans="1:4" ht="17.45" customHeight="1" x14ac:dyDescent="0.2">
      <c r="A18" s="10" t="s">
        <v>9</v>
      </c>
      <c r="B18" s="22">
        <v>275</v>
      </c>
      <c r="C18" s="22">
        <v>866.66666666666663</v>
      </c>
      <c r="D18" s="22">
        <v>450</v>
      </c>
    </row>
    <row r="19" spans="1:4" ht="17.45" customHeight="1" x14ac:dyDescent="0.2">
      <c r="A19" s="11" t="s">
        <v>13</v>
      </c>
      <c r="B19" s="23">
        <v>0</v>
      </c>
      <c r="C19" s="23">
        <v>1.3157894736842104</v>
      </c>
      <c r="D19" s="23">
        <v>2.6315789473684208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104.8780487804878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2.3809523809523809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17.857142857142858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90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450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2.6315789473684208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2015-04-16T11:19:25Z</dcterms:modified>
</cp:coreProperties>
</file>