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<sst xmlns="http://schemas.openxmlformats.org/spreadsheetml/2006/main" count="33" uniqueCount="22">
  <si>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</si>
  <si>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</si>
  <si>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</si>
  <si>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</si>
  <si>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</si>
  <si>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</si>
  <si>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</si>
  <si>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</si>
  <si>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</si>
  <si>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</si>
  <si>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</si>
  <si>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</si>
  <si>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</si>
  <si>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</si>
  <si>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</si>
  <si>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</si>
  <si>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</si>
  <si>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</si>
  <si>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</si>
  <si>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GUARENE</t>
  </si>
  <si>
    <t>Guarene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</si>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</sst>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70.764899108399817</c:v>
                </c:pt>
                <c:pt idx="1">
                  <c:v>69.07013396375099</c:v>
                </c:pt>
                <c:pt idx="2">
                  <c:v>71.362504446816075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59.41644562334217</c:v>
                </c:pt>
                <c:pt idx="1">
                  <c:v>76.953793496862517</c:v>
                </c:pt>
                <c:pt idx="2">
                  <c:v>81.056829511465594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4.3868394815553335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8.0757726819541382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81.056829511465594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9984"/>
        <c:axId val="90510848"/>
      </c:bubbleChart>
      <c:valAx>
        <c:axId val="9040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70.764899108399817</v>
      </c>
      <c r="C13" s="21">
        <v>69.07013396375099</v>
      </c>
      <c r="D13" s="21">
        <v>71.362504446816075</v>
      </c>
    </row>
    <row r="14" spans="1:4" ht="17.45" customHeight="1" x14ac:dyDescent="0.2">
      <c r="A14" s="10" t="s">
        <v>12</v>
      </c>
      <c r="B14" s="21">
        <v>42.045987799155327</v>
      </c>
      <c r="C14" s="21">
        <v>47.793538219070136</v>
      </c>
      <c r="D14" s="21">
        <v>54.073283528993244</v>
      </c>
    </row>
    <row r="15" spans="1:4" ht="17.45" customHeight="1" x14ac:dyDescent="0.2">
      <c r="A15" s="10" t="s">
        <v>13</v>
      </c>
      <c r="B15" s="21">
        <v>147.04595185995623</v>
      </c>
      <c r="C15" s="21">
        <v>255.11363636363637</v>
      </c>
      <c r="D15" s="21">
        <v>364.3564356435644</v>
      </c>
    </row>
    <row r="16" spans="1:4" ht="17.45" customHeight="1" x14ac:dyDescent="0.2">
      <c r="A16" s="10" t="s">
        <v>6</v>
      </c>
      <c r="B16" s="21">
        <v>144.51612903225805</v>
      </c>
      <c r="C16" s="21">
        <v>167.55319148936169</v>
      </c>
      <c r="D16" s="21">
        <v>227.3224043715847</v>
      </c>
    </row>
    <row r="17" spans="1:4" ht="17.45" customHeight="1" x14ac:dyDescent="0.2">
      <c r="A17" s="10" t="s">
        <v>7</v>
      </c>
      <c r="B17" s="21">
        <v>59.41644562334217</v>
      </c>
      <c r="C17" s="21">
        <v>76.953793496862517</v>
      </c>
      <c r="D17" s="21">
        <v>81.056829511465594</v>
      </c>
    </row>
    <row r="18" spans="1:4" ht="17.45" customHeight="1" x14ac:dyDescent="0.2">
      <c r="A18" s="10" t="s">
        <v>14</v>
      </c>
      <c r="B18" s="21">
        <v>8.9522546419098141</v>
      </c>
      <c r="C18" s="21">
        <v>4.6206503137478609</v>
      </c>
      <c r="D18" s="21">
        <v>4.3868394815553335</v>
      </c>
    </row>
    <row r="19" spans="1:4" ht="17.45" customHeight="1" x14ac:dyDescent="0.2">
      <c r="A19" s="10" t="s">
        <v>8</v>
      </c>
      <c r="B19" s="21">
        <v>19.49602122015915</v>
      </c>
      <c r="C19" s="21">
        <v>10.039931545921279</v>
      </c>
      <c r="D19" s="21">
        <v>8.0757726819541382</v>
      </c>
    </row>
    <row r="20" spans="1:4" ht="17.45" customHeight="1" x14ac:dyDescent="0.2">
      <c r="A20" s="10" t="s">
        <v>10</v>
      </c>
      <c r="B20" s="21">
        <v>95.026525198938998</v>
      </c>
      <c r="C20" s="21">
        <v>91.500285225328</v>
      </c>
      <c r="D20" s="21">
        <v>91.425722831505482</v>
      </c>
    </row>
    <row r="21" spans="1:4" ht="17.45" customHeight="1" x14ac:dyDescent="0.2">
      <c r="A21" s="11" t="s">
        <v>9</v>
      </c>
      <c r="B21" s="22">
        <v>1.989389920424403</v>
      </c>
      <c r="C21" s="22">
        <v>1.939532230462065</v>
      </c>
      <c r="D21" s="22">
        <v>2.4925224327018944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71.362504446816075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54.073283528993244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364.3564356435644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227.3224043715847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81.056829511465594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4.3868394815553335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8.0757726819541382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91.425722831505482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2.4925224327018944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2016-01-28T16:09:07Z</dcterms:modified>
</cp:coreProperties>
</file>