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<sst xmlns="http://schemas.openxmlformats.org/spreadsheetml/2006/main" count="41" uniqueCount="26">
  <si>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</si>
  <si>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</si>
  <si>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</si>
  <si>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</si>
  <si>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</si>
  <si>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</si>
  <si>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</si>
  <si>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</si>
  <si>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</si>
  <si>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</si>
  <si>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</si>
  <si>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</si>
  <si>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</si>
  <si>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</si>
  <si>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</si>
  <si>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</si>
  <si>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</si>
  <si>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</si>
  <si>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</si>
  <si>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</si>
  <si>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</si>
  <si>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</si>
  <si>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</si>
  <si>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GUARENE</t>
  </si>
  <si>
    <t>Guarene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</si>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</sst>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100.25641025641025</c:v>
                </c:pt>
                <c:pt idx="1">
                  <c:v>153.18471337579618</c:v>
                </c:pt>
                <c:pt idx="2">
                  <c:v>273.43173431734317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55.327868852459019</c:v>
                </c:pt>
                <c:pt idx="1">
                  <c:v>57.907067551737597</c:v>
                </c:pt>
                <c:pt idx="2">
                  <c:v>58.141135972461278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65.98735066760365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50.607287449392715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50.939849624060152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65.98735066760365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50.607287449392715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68.579234972677597</v>
      </c>
      <c r="C13" s="27">
        <v>67.676767676767682</v>
      </c>
      <c r="D13" s="27">
        <v>65.98735066760365</v>
      </c>
    </row>
    <row r="14" spans="1:4" ht="18.600000000000001" customHeight="1" x14ac:dyDescent="0.2">
      <c r="A14" s="9" t="s">
        <v>8</v>
      </c>
      <c r="B14" s="27">
        <v>42.076502732240442</v>
      </c>
      <c r="C14" s="27">
        <v>48.037676609105176</v>
      </c>
      <c r="D14" s="27">
        <v>50.607287449392715</v>
      </c>
    </row>
    <row r="15" spans="1:4" ht="18.600000000000001" customHeight="1" x14ac:dyDescent="0.2">
      <c r="A15" s="9" t="s">
        <v>9</v>
      </c>
      <c r="B15" s="27">
        <v>55.327868852459019</v>
      </c>
      <c r="C15" s="27">
        <v>57.907067551737597</v>
      </c>
      <c r="D15" s="27">
        <v>58.141135972461278</v>
      </c>
    </row>
    <row r="16" spans="1:4" ht="18.600000000000001" customHeight="1" x14ac:dyDescent="0.2">
      <c r="A16" s="9" t="s">
        <v>10</v>
      </c>
      <c r="B16" s="27">
        <v>100.25641025641025</v>
      </c>
      <c r="C16" s="27">
        <v>153.18471337579618</v>
      </c>
      <c r="D16" s="27">
        <v>273.43173431734317</v>
      </c>
    </row>
    <row r="17" spans="1:4" ht="18.600000000000001" customHeight="1" x14ac:dyDescent="0.2">
      <c r="A17" s="9" t="s">
        <v>6</v>
      </c>
      <c r="B17" s="27">
        <v>67.357512953367873</v>
      </c>
      <c r="C17" s="27">
        <v>60.735009671179881</v>
      </c>
      <c r="D17" s="27">
        <v>50.939849624060152</v>
      </c>
    </row>
    <row r="18" spans="1:4" ht="18.600000000000001" customHeight="1" x14ac:dyDescent="0.2">
      <c r="A18" s="9" t="s">
        <v>11</v>
      </c>
      <c r="B18" s="27">
        <v>20.329218106995885</v>
      </c>
      <c r="C18" s="27">
        <v>12.137559002022927</v>
      </c>
      <c r="D18" s="27">
        <v>9.2954410894020132</v>
      </c>
    </row>
    <row r="19" spans="1:4" ht="18.600000000000001" customHeight="1" x14ac:dyDescent="0.2">
      <c r="A19" s="9" t="s">
        <v>12</v>
      </c>
      <c r="B19" s="27">
        <v>43.292181069958843</v>
      </c>
      <c r="C19" s="27">
        <v>43.560350640593391</v>
      </c>
      <c r="D19" s="27">
        <v>38.721136767317937</v>
      </c>
    </row>
    <row r="20" spans="1:4" ht="18.600000000000001" customHeight="1" x14ac:dyDescent="0.2">
      <c r="A20" s="9" t="s">
        <v>13</v>
      </c>
      <c r="B20" s="27">
        <v>19.91769547325103</v>
      </c>
      <c r="C20" s="27">
        <v>25.96089008766015</v>
      </c>
      <c r="D20" s="27">
        <v>31.557134399052693</v>
      </c>
    </row>
    <row r="21" spans="1:4" ht="18.600000000000001" customHeight="1" x14ac:dyDescent="0.2">
      <c r="A21" s="9" t="s">
        <v>14</v>
      </c>
      <c r="B21" s="27">
        <v>16.460905349794238</v>
      </c>
      <c r="C21" s="27">
        <v>18.341200269723533</v>
      </c>
      <c r="D21" s="27">
        <v>20.426287744227352</v>
      </c>
    </row>
    <row r="22" spans="1:4" ht="18.600000000000001" customHeight="1" x14ac:dyDescent="0.2">
      <c r="A22" s="9" t="s">
        <v>15</v>
      </c>
      <c r="B22" s="27">
        <v>12.181069958847738</v>
      </c>
      <c r="C22" s="27">
        <v>32.501685772083619</v>
      </c>
      <c r="D22" s="27">
        <v>28.715216104203673</v>
      </c>
    </row>
    <row r="23" spans="1:4" ht="18.600000000000001" customHeight="1" x14ac:dyDescent="0.2">
      <c r="A23" s="9" t="s">
        <v>16</v>
      </c>
      <c r="B23" s="27">
        <v>58.436213991769549</v>
      </c>
      <c r="C23" s="27">
        <v>30.883344571813893</v>
      </c>
      <c r="D23" s="27">
        <v>30.254588513913561</v>
      </c>
    </row>
    <row r="24" spans="1:4" ht="18.600000000000001" customHeight="1" x14ac:dyDescent="0.2">
      <c r="A24" s="9" t="s">
        <v>17</v>
      </c>
      <c r="B24" s="27">
        <v>5.1851851851851851</v>
      </c>
      <c r="C24" s="27">
        <v>17.666891436277815</v>
      </c>
      <c r="D24" s="27">
        <v>15.630550621669629</v>
      </c>
    </row>
    <row r="25" spans="1:4" ht="18.600000000000001" customHeight="1" x14ac:dyDescent="0.2">
      <c r="A25" s="10" t="s">
        <v>18</v>
      </c>
      <c r="B25" s="28">
        <v>118.80800497432237</v>
      </c>
      <c r="C25" s="28">
        <v>151.97564468065895</v>
      </c>
      <c r="D25" s="28">
        <v>167.9736663762223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65.98735066760365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50.607287449392715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58.141135972461278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273.43173431734317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50.939849624060152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9.2954410894020132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38.721136767317937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31.557134399052693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20.426287744227352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28.715216104203673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30.254588513913561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15.630550621669629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167.9736663762223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2016-01-28T11:42:15Z</dcterms:modified>
</cp:coreProperties>
</file>