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<sst xmlns="http://schemas.openxmlformats.org/spreadsheetml/2006/main" count="25" uniqueCount="18">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</sst>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16.793025018953752</c:v>
                </c:pt>
                <c:pt idx="1">
                  <c:v>11.411992263056092</c:v>
                </c:pt>
                <c:pt idx="2">
                  <c:v>9.5864661654135332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44.626593806921676</c:v>
                </c:pt>
                <c:pt idx="1">
                  <c:v>50</c:v>
                </c:pt>
                <c:pt idx="2">
                  <c:v>53.171390013495277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67.884750527055516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53.171390013495277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9.5864661654135332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67.884750527055516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53.171390013495277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9792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70.582877959927131</v>
      </c>
      <c r="C13" s="28">
        <v>68.60916860916862</v>
      </c>
      <c r="D13" s="28">
        <v>67.884750527055516</v>
      </c>
    </row>
    <row r="14" spans="1:4" ht="17.45" customHeight="1" x14ac:dyDescent="0.25">
      <c r="A14" s="9" t="s">
        <v>8</v>
      </c>
      <c r="B14" s="28">
        <v>44.626593806921676</v>
      </c>
      <c r="C14" s="28">
        <v>50</v>
      </c>
      <c r="D14" s="28">
        <v>53.171390013495277</v>
      </c>
    </row>
    <row r="15" spans="1:4" ht="17.45" customHeight="1" x14ac:dyDescent="0.25">
      <c r="A15" s="27" t="s">
        <v>9</v>
      </c>
      <c r="B15" s="28">
        <v>57.604735883424411</v>
      </c>
      <c r="C15" s="28">
        <v>59.351815696993363</v>
      </c>
      <c r="D15" s="28">
        <v>60.378657487091225</v>
      </c>
    </row>
    <row r="16" spans="1:4" ht="17.45" customHeight="1" x14ac:dyDescent="0.25">
      <c r="A16" s="27" t="s">
        <v>10</v>
      </c>
      <c r="B16" s="28">
        <v>16.793025018953752</v>
      </c>
      <c r="C16" s="28">
        <v>11.411992263056092</v>
      </c>
      <c r="D16" s="28">
        <v>9.5864661654135332</v>
      </c>
    </row>
    <row r="17" spans="1:4" ht="17.45" customHeight="1" x14ac:dyDescent="0.25">
      <c r="A17" s="10" t="s">
        <v>6</v>
      </c>
      <c r="B17" s="31">
        <v>173.88059701492537</v>
      </c>
      <c r="C17" s="31">
        <v>89.610389610389603</v>
      </c>
      <c r="D17" s="31">
        <v>64.018691588785046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67.884750527055516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53.171390013495277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60.378657487091225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9.5864661654135332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64.018691588785046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2016-03-11T09:06:29Z</dcterms:modified>
</cp:coreProperties>
</file>