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<sst xmlns="http://schemas.openxmlformats.org/spreadsheetml/2006/main" count="24" uniqueCount="18">
  <si>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</si>
  <si>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</si>
  <si>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</si>
  <si>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</si>
  <si>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</si>
  <si>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</si>
  <si>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</si>
  <si>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</si>
  <si>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</si>
  <si>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</si>
  <si>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</si>
  <si>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</si>
  <si>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</si>
  <si>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</si>
  <si>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CUNEO</t>
  </si>
  <si>
    <t>GUARENE</t>
  </si>
  <si>
    <t>Guarene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</si>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</sst>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0.44198895027624313</c:v>
                </c:pt>
                <c:pt idx="1">
                  <c:v>0</c:v>
                </c:pt>
                <c:pt idx="2">
                  <c:v>0.14869888475836432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35.80110497237569</c:v>
                </c:pt>
                <c:pt idx="1">
                  <c:v>39.375542064180394</c:v>
                </c:pt>
                <c:pt idx="2">
                  <c:v>41.263940520446099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82850944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auto val="1"/>
        <c:lblAlgn val="ctr"/>
        <c:lblOffset val="100"/>
        <c:noMultiLvlLbl val="0"/>
      </c:catAx>
      <c:valAx>
        <c:axId val="82850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Guarene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41.263940520446099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0.14869888475836432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57888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888"/>
        <c:crosses val="autoZero"/>
        <c:crossBetween val="midCat"/>
      </c:valAx>
      <c:valAx>
        <c:axId val="84357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39.525940594059406</v>
      </c>
      <c r="C13" s="22">
        <v>43.198803191489361</v>
      </c>
      <c r="D13" s="22">
        <v>45.43</v>
      </c>
    </row>
    <row r="14" spans="1:4" ht="19.149999999999999" customHeight="1" x14ac:dyDescent="0.2">
      <c r="A14" s="9" t="s">
        <v>7</v>
      </c>
      <c r="B14" s="22">
        <v>35.80110497237569</v>
      </c>
      <c r="C14" s="22">
        <v>39.375542064180394</v>
      </c>
      <c r="D14" s="22">
        <v>41.263940520446099</v>
      </c>
    </row>
    <row r="15" spans="1:4" ht="19.149999999999999" customHeight="1" x14ac:dyDescent="0.2">
      <c r="A15" s="9" t="s">
        <v>8</v>
      </c>
      <c r="B15" s="22">
        <v>0.44198895027624313</v>
      </c>
      <c r="C15" s="22">
        <v>0</v>
      </c>
      <c r="D15" s="22">
        <v>0.14869888475836432</v>
      </c>
    </row>
    <row r="16" spans="1:4" ht="19.149999999999999" customHeight="1" x14ac:dyDescent="0.2">
      <c r="A16" s="11" t="s">
        <v>9</v>
      </c>
      <c r="B16" s="23" t="s">
        <v>10</v>
      </c>
      <c r="C16" s="23">
        <v>5.0364479787939027</v>
      </c>
      <c r="D16" s="23">
        <v>6.5502183406113534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45.43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41.263940520446099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0.14869888475836432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6.5502183406113534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2016-01-27T12:32:47Z</dcterms:modified>
</cp:coreProperties>
</file>