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<sst xmlns="http://schemas.openxmlformats.org/spreadsheetml/2006/main" count="40" uniqueCount="25">
  <si>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</si>
  <si>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</si>
  <si>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</si>
  <si>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</si>
  <si>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</si>
  <si>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</si>
  <si>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</si>
  <si>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</si>
  <si>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</si>
  <si>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</si>
  <si>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</si>
  <si>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</si>
  <si>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</si>
  <si>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</si>
  <si>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</si>
  <si>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</si>
  <si>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</si>
  <si>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</si>
  <si>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</si>
  <si>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</si>
  <si>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</si>
  <si>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</si>
  <si>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GUARENE</t>
  </si>
  <si>
    <t>Guarene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</si>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</sst>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76.02209944751381</c:v>
                </c:pt>
                <c:pt idx="1">
                  <c:v>74.414570685169124</c:v>
                </c:pt>
                <c:pt idx="2">
                  <c:v>72.788104089219331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110.27955801104973</c:v>
                </c:pt>
                <c:pt idx="1">
                  <c:v>112.69904596704249</c:v>
                </c:pt>
                <c:pt idx="2">
                  <c:v>115.87434944237918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Guarene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72.788104089219331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115.87434944237918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4.7576301615798924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72.788104089219331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115.87434944237918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76.02209944751381</v>
      </c>
      <c r="C13" s="22">
        <v>74.414570685169124</v>
      </c>
      <c r="D13" s="22">
        <v>72.788104089219331</v>
      </c>
    </row>
    <row r="14" spans="1:4" ht="19.149999999999999" customHeight="1" x14ac:dyDescent="0.2">
      <c r="A14" s="11" t="s">
        <v>7</v>
      </c>
      <c r="B14" s="22">
        <v>110.27955801104973</v>
      </c>
      <c r="C14" s="22">
        <v>112.69904596704249</v>
      </c>
      <c r="D14" s="22">
        <v>115.87434944237918</v>
      </c>
    </row>
    <row r="15" spans="1:4" ht="19.149999999999999" customHeight="1" x14ac:dyDescent="0.2">
      <c r="A15" s="11" t="s">
        <v>8</v>
      </c>
      <c r="B15" s="22" t="s">
        <v>17</v>
      </c>
      <c r="C15" s="22">
        <v>5.3807106598984769</v>
      </c>
      <c r="D15" s="22">
        <v>4.7576301615798924</v>
      </c>
    </row>
    <row r="16" spans="1:4" ht="19.149999999999999" customHeight="1" x14ac:dyDescent="0.2">
      <c r="A16" s="11" t="s">
        <v>10</v>
      </c>
      <c r="B16" s="22">
        <v>16.973684210526315</v>
      </c>
      <c r="C16" s="22">
        <v>16.141732283464567</v>
      </c>
      <c r="D16" s="22">
        <v>17.831325301204821</v>
      </c>
    </row>
    <row r="17" spans="1:4" ht="19.149999999999999" customHeight="1" x14ac:dyDescent="0.2">
      <c r="A17" s="11" t="s">
        <v>11</v>
      </c>
      <c r="B17" s="22">
        <v>16.207951070336392</v>
      </c>
      <c r="C17" s="22">
        <v>15.686274509803921</v>
      </c>
      <c r="D17" s="22">
        <v>14.133333333333335</v>
      </c>
    </row>
    <row r="18" spans="1:4" ht="19.149999999999999" customHeight="1" x14ac:dyDescent="0.2">
      <c r="A18" s="11" t="s">
        <v>12</v>
      </c>
      <c r="B18" s="22">
        <v>17.126865671641781</v>
      </c>
      <c r="C18" s="22">
        <v>20.03588516746413</v>
      </c>
      <c r="D18" s="22">
        <v>23.863849765258237</v>
      </c>
    </row>
    <row r="19" spans="1:4" ht="19.149999999999999" customHeight="1" x14ac:dyDescent="0.2">
      <c r="A19" s="11" t="s">
        <v>13</v>
      </c>
      <c r="B19" s="22">
        <v>92.790055248618785</v>
      </c>
      <c r="C19" s="22">
        <v>98.482220294882922</v>
      </c>
      <c r="D19" s="22">
        <v>99.20074349442379</v>
      </c>
    </row>
    <row r="20" spans="1:4" ht="19.149999999999999" customHeight="1" x14ac:dyDescent="0.2">
      <c r="A20" s="11" t="s">
        <v>15</v>
      </c>
      <c r="B20" s="22" t="s">
        <v>17</v>
      </c>
      <c r="C20" s="22">
        <v>85.763888888888886</v>
      </c>
      <c r="D20" s="22">
        <v>94.291754756871043</v>
      </c>
    </row>
    <row r="21" spans="1:4" ht="19.149999999999999" customHeight="1" x14ac:dyDescent="0.2">
      <c r="A21" s="11" t="s">
        <v>16</v>
      </c>
      <c r="B21" s="22" t="s">
        <v>17</v>
      </c>
      <c r="C21" s="22">
        <v>1.1574074074074074</v>
      </c>
      <c r="D21" s="22">
        <v>0</v>
      </c>
    </row>
    <row r="22" spans="1:4" ht="19.149999999999999" customHeight="1" x14ac:dyDescent="0.2">
      <c r="A22" s="11" t="s">
        <v>6</v>
      </c>
      <c r="B22" s="22">
        <v>30.718232044198896</v>
      </c>
      <c r="C22" s="22">
        <v>26.712922810060714</v>
      </c>
      <c r="D22" s="22">
        <v>18.968133535660094</v>
      </c>
    </row>
    <row r="23" spans="1:4" ht="19.149999999999999" customHeight="1" x14ac:dyDescent="0.2">
      <c r="A23" s="12" t="s">
        <v>14</v>
      </c>
      <c r="B23" s="23">
        <v>8.5046289031853135</v>
      </c>
      <c r="C23" s="23">
        <v>17.504187604690117</v>
      </c>
      <c r="D23" s="23">
        <v>16.332378223495702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72.788104089219331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115.87434944237918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4.7576301615798924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17.831325301204821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14.133333333333335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23.863849765258237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99.20074349442379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94.291754756871043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18.968133535660094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16.332378223495702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2016-01-27T08:31:48Z</dcterms:modified>
</cp:coreProperties>
</file>