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<sst xmlns="http://schemas.openxmlformats.org/spreadsheetml/2006/main" count="23" uniqueCount="17">
  <si>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</si>
  <si>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</si>
  <si>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</si>
  <si>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</si>
  <si>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</si>
  <si>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</si>
  <si>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</si>
  <si>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</si>
  <si>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</si>
  <si>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</si>
  <si>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</si>
  <si>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</si>
  <si>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</si>
  <si>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</si>
  <si>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GUARENE</t>
  </si>
  <si>
    <t>Guarene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</si>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</sst>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14.082503556187767</c:v>
                </c:pt>
                <c:pt idx="1">
                  <c:v>12.14622641509434</c:v>
                </c:pt>
                <c:pt idx="2">
                  <c:v>8.1504702194357357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9.5305832147937402</c:v>
                </c:pt>
                <c:pt idx="1">
                  <c:v>6.6037735849056602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8.1504702194357357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0.41797283176593525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8.1504702194357357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3.096774193548387</v>
      </c>
      <c r="C13" s="27">
        <v>5.0387596899224807</v>
      </c>
      <c r="D13" s="27">
        <v>5.6910569105691051</v>
      </c>
    </row>
    <row r="14" spans="1:4" ht="19.149999999999999" customHeight="1" x14ac:dyDescent="0.2">
      <c r="A14" s="8" t="s">
        <v>6</v>
      </c>
      <c r="B14" s="27">
        <v>1.1379800853485065</v>
      </c>
      <c r="C14" s="27">
        <v>1.5330188679245282</v>
      </c>
      <c r="D14" s="27">
        <v>0.41797283176593525</v>
      </c>
    </row>
    <row r="15" spans="1:4" ht="19.149999999999999" customHeight="1" x14ac:dyDescent="0.2">
      <c r="A15" s="8" t="s">
        <v>7</v>
      </c>
      <c r="B15" s="27">
        <v>9.5305832147937402</v>
      </c>
      <c r="C15" s="27">
        <v>6.6037735849056602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14.082503556187767</v>
      </c>
      <c r="C16" s="28">
        <v>12.14622641509434</v>
      </c>
      <c r="D16" s="28">
        <v>8.1504702194357357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5.6910569105691051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0.41797283176593525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8.1504702194357357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2016-01-26T12:31:06Z</dcterms:modified>
</cp:coreProperties>
</file>