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<sst xmlns="http://schemas.openxmlformats.org/spreadsheetml/2006/main" count="29" uniqueCount="20">
  <si>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</si>
  <si>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</si>
  <si>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</si>
  <si>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</si>
  <si>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</si>
  <si>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</si>
  <si>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</si>
  <si>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</si>
  <si>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</si>
  <si>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</si>
  <si>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</si>
  <si>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</si>
  <si>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</si>
  <si>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</si>
  <si>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</si>
  <si>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</si>
  <si>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</si>
  <si>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GUARENE</t>
  </si>
  <si>
    <t>Guarene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</si>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</sst>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8.4053417124901806</c:v>
                </c:pt>
                <c:pt idx="1">
                  <c:v>6.8919814446653422</c:v>
                </c:pt>
                <c:pt idx="2">
                  <c:v>7.5982532751091707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4192"/>
        <c:axId val="90640384"/>
      </c:lineChart>
      <c:catAx>
        <c:axId val="9050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40384"/>
        <c:crosses val="autoZero"/>
        <c:auto val="1"/>
        <c:lblAlgn val="ctr"/>
        <c:lblOffset val="100"/>
        <c:noMultiLvlLbl val="0"/>
      </c:catAx>
      <c:valAx>
        <c:axId val="906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4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4.9882168106834248</c:v>
                </c:pt>
                <c:pt idx="1">
                  <c:v>6.5275016567263089</c:v>
                </c:pt>
                <c:pt idx="2">
                  <c:v>5.7641921397379914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58304"/>
        <c:axId val="90675072"/>
      </c:lineChart>
      <c:catAx>
        <c:axId val="906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75072"/>
        <c:crosses val="autoZero"/>
        <c:auto val="1"/>
        <c:lblAlgn val="ctr"/>
        <c:lblOffset val="100"/>
        <c:noMultiLvlLbl val="0"/>
      </c:catAx>
      <c:valAx>
        <c:axId val="906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5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27.356422621657167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23.235423060061379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6.81655960028551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27.356422621657167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23.235423060061379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5616"/>
        <c:axId val="90978176"/>
      </c:bubbleChart>
      <c:valAx>
        <c:axId val="9097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8176"/>
        <c:crosses val="autoZero"/>
        <c:crossBetween val="midCat"/>
      </c:valAx>
      <c:valAx>
        <c:axId val="9097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100.1572327044025</v>
      </c>
      <c r="C13" s="22">
        <v>101.60320641282566</v>
      </c>
      <c r="D13" s="22">
        <v>96.285714285714292</v>
      </c>
    </row>
    <row r="14" spans="1:4" ht="17.45" customHeight="1" x14ac:dyDescent="0.2">
      <c r="A14" s="10" t="s">
        <v>6</v>
      </c>
      <c r="B14" s="22">
        <v>4.9882168106834248</v>
      </c>
      <c r="C14" s="22">
        <v>6.5275016567263089</v>
      </c>
      <c r="D14" s="22">
        <v>5.7641921397379914</v>
      </c>
    </row>
    <row r="15" spans="1:4" ht="17.45" customHeight="1" x14ac:dyDescent="0.2">
      <c r="A15" s="10" t="s">
        <v>12</v>
      </c>
      <c r="B15" s="22">
        <v>8.4053417124901806</v>
      </c>
      <c r="C15" s="22">
        <v>6.8919814446653422</v>
      </c>
      <c r="D15" s="22">
        <v>7.5982532751091707</v>
      </c>
    </row>
    <row r="16" spans="1:4" ht="17.45" customHeight="1" x14ac:dyDescent="0.2">
      <c r="A16" s="10" t="s">
        <v>7</v>
      </c>
      <c r="B16" s="22">
        <v>23.301516002245929</v>
      </c>
      <c r="C16" s="22">
        <v>23.065833733781833</v>
      </c>
      <c r="D16" s="22">
        <v>27.356422621657167</v>
      </c>
    </row>
    <row r="17" spans="1:4" ht="17.45" customHeight="1" x14ac:dyDescent="0.2">
      <c r="A17" s="10" t="s">
        <v>8</v>
      </c>
      <c r="B17" s="22">
        <v>19.65188096574958</v>
      </c>
      <c r="C17" s="22">
        <v>21.960595867371456</v>
      </c>
      <c r="D17" s="22">
        <v>23.235423060061379</v>
      </c>
    </row>
    <row r="18" spans="1:4" ht="17.45" customHeight="1" x14ac:dyDescent="0.2">
      <c r="A18" s="10" t="s">
        <v>9</v>
      </c>
      <c r="B18" s="22">
        <v>118.57142857142857</v>
      </c>
      <c r="C18" s="22">
        <v>105.03282275711159</v>
      </c>
      <c r="D18" s="22">
        <v>117.73584905660377</v>
      </c>
    </row>
    <row r="19" spans="1:4" ht="17.45" customHeight="1" x14ac:dyDescent="0.2">
      <c r="A19" s="11" t="s">
        <v>13</v>
      </c>
      <c r="B19" s="23">
        <v>1.7652671755725193</v>
      </c>
      <c r="C19" s="23">
        <v>3.1476997578692498</v>
      </c>
      <c r="D19" s="23">
        <v>6.81655960028551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96.285714285714292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5.7641921397379914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7.5982532751091707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27.356422621657167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23.235423060061379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117.73584905660377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6.81655960028551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2015-04-16T11:19:24Z</dcterms:modified>
</cp:coreProperties>
</file>