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<sst xmlns="http://schemas.openxmlformats.org/spreadsheetml/2006/main" count="31" uniqueCount="21">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</sst>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189.34858434787785</c:v>
                </c:pt>
                <c:pt idx="1">
                  <c:v>224.45169974936974</c:v>
                </c:pt>
                <c:pt idx="2">
                  <c:v>255.4644097545013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1.0653517114646904</c:v>
                </c:pt>
                <c:pt idx="1">
                  <c:v>1.7152529863936117</c:v>
                </c:pt>
                <c:pt idx="2">
                  <c:v>1.3026370016002264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1.4929712741274415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1.2683317882246747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1.3026370016002264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1.4929712741274415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1.2683317882246747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9504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2546</v>
      </c>
      <c r="C13" s="29">
        <v>3018</v>
      </c>
      <c r="D13" s="29">
        <v>3435</v>
      </c>
    </row>
    <row r="14" spans="1:4" ht="19.149999999999999" customHeight="1" x14ac:dyDescent="0.2">
      <c r="A14" s="9" t="s">
        <v>9</v>
      </c>
      <c r="B14" s="28">
        <v>1.0653517114646904</v>
      </c>
      <c r="C14" s="28">
        <v>1.7152529863936117</v>
      </c>
      <c r="D14" s="28">
        <v>1.3026370016002264</v>
      </c>
    </row>
    <row r="15" spans="1:4" ht="19.149999999999999" customHeight="1" x14ac:dyDescent="0.2">
      <c r="A15" s="9" t="s">
        <v>10</v>
      </c>
      <c r="B15" s="28" t="s">
        <v>2</v>
      </c>
      <c r="C15" s="28">
        <v>2.7033986759762652</v>
      </c>
      <c r="D15" s="28">
        <v>1.4929712741274415</v>
      </c>
    </row>
    <row r="16" spans="1:4" ht="19.149999999999999" customHeight="1" x14ac:dyDescent="0.2">
      <c r="A16" s="9" t="s">
        <v>11</v>
      </c>
      <c r="B16" s="28" t="s">
        <v>2</v>
      </c>
      <c r="C16" s="28">
        <v>1.549484768971876</v>
      </c>
      <c r="D16" s="28">
        <v>1.2683317882246747</v>
      </c>
    </row>
    <row r="17" spans="1:4" ht="19.149999999999999" customHeight="1" x14ac:dyDescent="0.2">
      <c r="A17" s="9" t="s">
        <v>12</v>
      </c>
      <c r="B17" s="22">
        <v>13.290208072452236</v>
      </c>
      <c r="C17" s="22">
        <v>17.399930656695993</v>
      </c>
      <c r="D17" s="22">
        <v>17.170783592446138</v>
      </c>
    </row>
    <row r="18" spans="1:4" ht="19.149999999999999" customHeight="1" x14ac:dyDescent="0.2">
      <c r="A18" s="9" t="s">
        <v>13</v>
      </c>
      <c r="B18" s="22">
        <v>32.403770620581298</v>
      </c>
      <c r="C18" s="22">
        <v>27.567925778661369</v>
      </c>
      <c r="D18" s="22">
        <v>25.1528384279476</v>
      </c>
    </row>
    <row r="19" spans="1:4" ht="19.149999999999999" customHeight="1" x14ac:dyDescent="0.2">
      <c r="A19" s="11" t="s">
        <v>14</v>
      </c>
      <c r="B19" s="23">
        <v>189.34858434787785</v>
      </c>
      <c r="C19" s="23">
        <v>224.45169974936974</v>
      </c>
      <c r="D19" s="23">
        <v>255.4644097545013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3435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1.3026370016002264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1.4929712741274415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1.2683317882246747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17.170783592446138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25.1528384279476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255.4644097545013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2016-02-17T09:32:30Z</dcterms:modified>
</cp:coreProperties>
</file>