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<sst xmlns="http://schemas.openxmlformats.org/spreadsheetml/2006/main" count="40" uniqueCount="23">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</sst>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1.1494252873563218</c:v>
                </c:pt>
                <c:pt idx="1">
                  <c:v>0.40595399188092013</c:v>
                </c:pt>
                <c:pt idx="2">
                  <c:v>0.71770334928229662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7.7348066298342539</c:v>
                </c:pt>
                <c:pt idx="1">
                  <c:v>4.0880503144654083</c:v>
                </c:pt>
                <c:pt idx="2">
                  <c:v>8.8815789473684212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1.1961722488038278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3.2296650717703352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1.1961722488038278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3.2296650717703352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0816"/>
        <c:axId val="95013120"/>
      </c:bubbleChart>
      <c:valAx>
        <c:axId val="9501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120"/>
        <c:crosses val="autoZero"/>
        <c:crossBetween val="midCat"/>
      </c:valAx>
      <c:valAx>
        <c:axId val="95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97.206999999999994</v>
      </c>
      <c r="C13" s="23">
        <v>96.623000000000005</v>
      </c>
      <c r="D13" s="23">
        <v>97.725999999999999</v>
      </c>
    </row>
    <row r="14" spans="1:4" ht="18" customHeight="1" x14ac:dyDescent="0.2">
      <c r="A14" s="10" t="s">
        <v>10</v>
      </c>
      <c r="B14" s="23">
        <v>6550.5</v>
      </c>
      <c r="C14" s="23">
        <v>6561</v>
      </c>
      <c r="D14" s="23">
        <v>5804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0.24301336573511542</v>
      </c>
    </row>
    <row r="17" spans="1:4" ht="18" customHeight="1" x14ac:dyDescent="0.2">
      <c r="A17" s="10" t="s">
        <v>12</v>
      </c>
      <c r="B17" s="23">
        <v>1.1494252873563218</v>
      </c>
      <c r="C17" s="23">
        <v>0.40595399188092013</v>
      </c>
      <c r="D17" s="23">
        <v>0.71770334928229662</v>
      </c>
    </row>
    <row r="18" spans="1:4" ht="18" customHeight="1" x14ac:dyDescent="0.2">
      <c r="A18" s="10" t="s">
        <v>7</v>
      </c>
      <c r="B18" s="23">
        <v>0.65681444991789817</v>
      </c>
      <c r="C18" s="23">
        <v>0</v>
      </c>
      <c r="D18" s="23">
        <v>1.1961722488038278</v>
      </c>
    </row>
    <row r="19" spans="1:4" ht="18" customHeight="1" x14ac:dyDescent="0.2">
      <c r="A19" s="10" t="s">
        <v>13</v>
      </c>
      <c r="B19" s="23">
        <v>0.43505282784338101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7.7348066298342539</v>
      </c>
      <c r="C20" s="23">
        <v>4.0880503144654083</v>
      </c>
      <c r="D20" s="23">
        <v>8.8815789473684212</v>
      </c>
    </row>
    <row r="21" spans="1:4" ht="18" customHeight="1" x14ac:dyDescent="0.2">
      <c r="A21" s="12" t="s">
        <v>15</v>
      </c>
      <c r="B21" s="24">
        <v>2.7914614121510675</v>
      </c>
      <c r="C21" s="24">
        <v>2.7063599458728009</v>
      </c>
      <c r="D21" s="24">
        <v>3.2296650717703352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97.725999999999999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5804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0.24301336573511542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0.71770334928229662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1.1961722488038278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8.8815789473684212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3.2296650717703352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2016-02-16T14:14:59Z</dcterms:modified>
</cp:coreProperties>
</file>