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<sst xmlns="http://schemas.openxmlformats.org/spreadsheetml/2006/main" count="33" uniqueCount="22">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</sst>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72.108345534407022</c:v>
                </c:pt>
                <c:pt idx="1">
                  <c:v>71.820615796519419</c:v>
                </c:pt>
                <c:pt idx="2">
                  <c:v>71.969211032713275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84064"/>
        <c:axId val="60185984"/>
      </c:lineChart>
      <c:catAx>
        <c:axId val="601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85984"/>
        <c:crosses val="autoZero"/>
        <c:auto val="1"/>
        <c:lblAlgn val="ctr"/>
        <c:lblOffset val="100"/>
        <c:noMultiLvlLbl val="0"/>
      </c:catAx>
      <c:valAx>
        <c:axId val="601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59.593908629441628</c:v>
                </c:pt>
                <c:pt idx="1">
                  <c:v>67.008387698042867</c:v>
                </c:pt>
                <c:pt idx="2">
                  <c:v>70.588235294117652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8431923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9.9821746880570412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296"/>
        <c:axId val="90510848"/>
      </c:bubbleChart>
      <c:valAx>
        <c:axId val="898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72.108345534407022</v>
      </c>
      <c r="C13" s="21">
        <v>71.820615796519419</v>
      </c>
      <c r="D13" s="21">
        <v>71.969211032713275</v>
      </c>
    </row>
    <row r="14" spans="1:4" ht="17.45" customHeight="1" x14ac:dyDescent="0.2">
      <c r="A14" s="10" t="s">
        <v>12</v>
      </c>
      <c r="B14" s="21">
        <v>43.923865300146417</v>
      </c>
      <c r="C14" s="21">
        <v>50.736278447121819</v>
      </c>
      <c r="D14" s="21">
        <v>53.43168697883258</v>
      </c>
    </row>
    <row r="15" spans="1:4" ht="17.45" customHeight="1" x14ac:dyDescent="0.2">
      <c r="A15" s="10" t="s">
        <v>13</v>
      </c>
      <c r="B15" s="21">
        <v>170.84870848708488</v>
      </c>
      <c r="C15" s="21">
        <v>283.25123152709358</v>
      </c>
      <c r="D15" s="21">
        <v>316.75392670157072</v>
      </c>
    </row>
    <row r="16" spans="1:4" ht="17.45" customHeight="1" x14ac:dyDescent="0.2">
      <c r="A16" s="10" t="s">
        <v>6</v>
      </c>
      <c r="B16" s="21">
        <v>120.17543859649122</v>
      </c>
      <c r="C16" s="21">
        <v>163.39285714285714</v>
      </c>
      <c r="D16" s="21">
        <v>232.65306122448979</v>
      </c>
    </row>
    <row r="17" spans="1:4" ht="17.45" customHeight="1" x14ac:dyDescent="0.2">
      <c r="A17" s="10" t="s">
        <v>7</v>
      </c>
      <c r="B17" s="21">
        <v>59.593908629441628</v>
      </c>
      <c r="C17" s="21">
        <v>67.008387698042867</v>
      </c>
      <c r="D17" s="21">
        <v>70.588235294117652</v>
      </c>
    </row>
    <row r="18" spans="1:4" ht="17.45" customHeight="1" x14ac:dyDescent="0.2">
      <c r="A18" s="10" t="s">
        <v>14</v>
      </c>
      <c r="B18" s="21">
        <v>11.269035532994923</v>
      </c>
      <c r="C18" s="21">
        <v>10.15843429636533</v>
      </c>
      <c r="D18" s="21">
        <v>11.76470588235294</v>
      </c>
    </row>
    <row r="19" spans="1:4" ht="17.45" customHeight="1" x14ac:dyDescent="0.2">
      <c r="A19" s="10" t="s">
        <v>8</v>
      </c>
      <c r="B19" s="21">
        <v>18.578680203045685</v>
      </c>
      <c r="C19" s="21">
        <v>11.742777260018638</v>
      </c>
      <c r="D19" s="21">
        <v>9.9821746880570412</v>
      </c>
    </row>
    <row r="20" spans="1:4" ht="17.45" customHeight="1" x14ac:dyDescent="0.2">
      <c r="A20" s="10" t="s">
        <v>10</v>
      </c>
      <c r="B20" s="21">
        <v>92.791878172588838</v>
      </c>
      <c r="C20" s="21">
        <v>90.587138863000931</v>
      </c>
      <c r="D20" s="21">
        <v>86.541889483065958</v>
      </c>
    </row>
    <row r="21" spans="1:4" ht="17.45" customHeight="1" x14ac:dyDescent="0.2">
      <c r="A21" s="11" t="s">
        <v>9</v>
      </c>
      <c r="B21" s="22">
        <v>1.3197969543147208</v>
      </c>
      <c r="C21" s="22">
        <v>2.0503261882572228</v>
      </c>
      <c r="D21" s="22">
        <v>7.8431372549019605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71.969211032713275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53.43168697883258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316.75392670157072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232.65306122448979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70.588235294117652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11.76470588235294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9.9821746880570412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86.541889483065958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7.8431372549019605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2016-01-28T16:09:06Z</dcterms:modified>
</cp:coreProperties>
</file>