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<sst xmlns="http://schemas.openxmlformats.org/spreadsheetml/2006/main" count="41" uniqueCount="26">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</sst>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84.810126582278471</c:v>
                </c:pt>
                <c:pt idx="1">
                  <c:v>133.49056603773585</c:v>
                </c:pt>
                <c:pt idx="2">
                  <c:v>258.33333333333337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3216"/>
        <c:axId val="65320064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55.514705882352942</c:v>
                </c:pt>
                <c:pt idx="1">
                  <c:v>58.651976668826954</c:v>
                </c:pt>
                <c:pt idx="2">
                  <c:v>55.696202531645568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65.336658354114718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46.674445740956827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65.336658354114718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46.674445740956827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65.79330422125183</v>
      </c>
      <c r="C13" s="27">
        <v>68.241469816272968</v>
      </c>
      <c r="D13" s="27">
        <v>65.336658354114718</v>
      </c>
    </row>
    <row r="14" spans="1:4" ht="18.600000000000001" customHeight="1" x14ac:dyDescent="0.2">
      <c r="A14" s="9" t="s">
        <v>8</v>
      </c>
      <c r="B14" s="27">
        <v>45.022288261515605</v>
      </c>
      <c r="C14" s="27">
        <v>49.295774647887328</v>
      </c>
      <c r="D14" s="27">
        <v>46.674445740956827</v>
      </c>
    </row>
    <row r="15" spans="1:4" ht="18.600000000000001" customHeight="1" x14ac:dyDescent="0.2">
      <c r="A15" s="9" t="s">
        <v>9</v>
      </c>
      <c r="B15" s="27">
        <v>55.514705882352942</v>
      </c>
      <c r="C15" s="27">
        <v>58.651976668826954</v>
      </c>
      <c r="D15" s="27">
        <v>55.696202531645568</v>
      </c>
    </row>
    <row r="16" spans="1:4" ht="18.600000000000001" customHeight="1" x14ac:dyDescent="0.2">
      <c r="A16" s="9" t="s">
        <v>10</v>
      </c>
      <c r="B16" s="27">
        <v>84.810126582278471</v>
      </c>
      <c r="C16" s="27">
        <v>133.49056603773585</v>
      </c>
      <c r="D16" s="27">
        <v>258.33333333333337</v>
      </c>
    </row>
    <row r="17" spans="1:4" ht="18.600000000000001" customHeight="1" x14ac:dyDescent="0.2">
      <c r="A17" s="9" t="s">
        <v>6</v>
      </c>
      <c r="B17" s="27">
        <v>65.469613259668506</v>
      </c>
      <c r="C17" s="27">
        <v>66.666666666666657</v>
      </c>
      <c r="D17" s="27">
        <v>47.368421052631575</v>
      </c>
    </row>
    <row r="18" spans="1:4" ht="18.600000000000001" customHeight="1" x14ac:dyDescent="0.2">
      <c r="A18" s="9" t="s">
        <v>11</v>
      </c>
      <c r="B18" s="27">
        <v>8.2119205298013238</v>
      </c>
      <c r="C18" s="27">
        <v>5.1933701657458569</v>
      </c>
      <c r="D18" s="27">
        <v>8.3333333333333321</v>
      </c>
    </row>
    <row r="19" spans="1:4" ht="18.600000000000001" customHeight="1" x14ac:dyDescent="0.2">
      <c r="A19" s="9" t="s">
        <v>12</v>
      </c>
      <c r="B19" s="27">
        <v>50.463576158940391</v>
      </c>
      <c r="C19" s="27">
        <v>48.950276243093924</v>
      </c>
      <c r="D19" s="27">
        <v>38.528138528138527</v>
      </c>
    </row>
    <row r="20" spans="1:4" ht="18.600000000000001" customHeight="1" x14ac:dyDescent="0.2">
      <c r="A20" s="9" t="s">
        <v>13</v>
      </c>
      <c r="B20" s="27">
        <v>22.3841059602649</v>
      </c>
      <c r="C20" s="27">
        <v>26.298342541436465</v>
      </c>
      <c r="D20" s="27">
        <v>32.575757575757578</v>
      </c>
    </row>
    <row r="21" spans="1:4" ht="18.600000000000001" customHeight="1" x14ac:dyDescent="0.2">
      <c r="A21" s="9" t="s">
        <v>14</v>
      </c>
      <c r="B21" s="27">
        <v>18.940397350993376</v>
      </c>
      <c r="C21" s="27">
        <v>19.558011049723756</v>
      </c>
      <c r="D21" s="27">
        <v>20.562770562770563</v>
      </c>
    </row>
    <row r="22" spans="1:4" ht="18.600000000000001" customHeight="1" x14ac:dyDescent="0.2">
      <c r="A22" s="9" t="s">
        <v>15</v>
      </c>
      <c r="B22" s="27">
        <v>22.913907284768211</v>
      </c>
      <c r="C22" s="27">
        <v>31.933701657458563</v>
      </c>
      <c r="D22" s="27">
        <v>25.108225108225106</v>
      </c>
    </row>
    <row r="23" spans="1:4" ht="18.600000000000001" customHeight="1" x14ac:dyDescent="0.2">
      <c r="A23" s="9" t="s">
        <v>16</v>
      </c>
      <c r="B23" s="27">
        <v>44.768211920529801</v>
      </c>
      <c r="C23" s="27">
        <v>29.502762430939228</v>
      </c>
      <c r="D23" s="27">
        <v>27.597402597402599</v>
      </c>
    </row>
    <row r="24" spans="1:4" ht="18.600000000000001" customHeight="1" x14ac:dyDescent="0.2">
      <c r="A24" s="9" t="s">
        <v>17</v>
      </c>
      <c r="B24" s="27">
        <v>9.8013245033112586</v>
      </c>
      <c r="C24" s="27">
        <v>17.569060773480665</v>
      </c>
      <c r="D24" s="27">
        <v>16.017316017316016</v>
      </c>
    </row>
    <row r="25" spans="1:4" ht="18.600000000000001" customHeight="1" x14ac:dyDescent="0.2">
      <c r="A25" s="10" t="s">
        <v>18</v>
      </c>
      <c r="B25" s="28">
        <v>158.01201011378004</v>
      </c>
      <c r="C25" s="28">
        <v>151.73314339981005</v>
      </c>
      <c r="D25" s="28">
        <v>191.39285319172475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65.336658354114718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46.674445740956827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55.696202531645568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47.368421052631575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8.3333333333333321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38.528138528138527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32.575757575757578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20.562770562770563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25.108225108225106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27.597402597402599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16.017316017316016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191.39285319172475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2016-01-28T11:42:13Z</dcterms:modified>
</cp:coreProperties>
</file>