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<sst xmlns="http://schemas.openxmlformats.org/spreadsheetml/2006/main" count="25" uniqueCount="18">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</sst>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22.702702702702705</c:v>
                </c:pt>
                <c:pt idx="1">
                  <c:v>5.3459119496855347</c:v>
                </c:pt>
                <c:pt idx="2">
                  <c:v>13.815789473684212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47.845468053491828</c:v>
                </c:pt>
                <c:pt idx="1">
                  <c:v>50.448143405889887</c:v>
                </c:pt>
                <c:pt idx="2">
                  <c:v>50.408401400233373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67.830423940149629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50.408401400233373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67.830423940149629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50.408401400233373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136"/>
        <c:axId val="91550080"/>
      </c:bubbleChart>
      <c:valAx>
        <c:axId val="9151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080"/>
        <c:crosses val="autoZero"/>
        <c:crossBetween val="midCat"/>
      </c:valAx>
      <c:valAx>
        <c:axId val="9155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69.286754002911209</v>
      </c>
      <c r="C13" s="28">
        <v>68.766404199475062</v>
      </c>
      <c r="D13" s="28">
        <v>67.830423940149629</v>
      </c>
    </row>
    <row r="14" spans="1:4" ht="17.45" customHeight="1" x14ac:dyDescent="0.25">
      <c r="A14" s="9" t="s">
        <v>8</v>
      </c>
      <c r="B14" s="28">
        <v>47.845468053491828</v>
      </c>
      <c r="C14" s="28">
        <v>50.448143405889887</v>
      </c>
      <c r="D14" s="28">
        <v>50.408401400233373</v>
      </c>
    </row>
    <row r="15" spans="1:4" ht="17.45" customHeight="1" x14ac:dyDescent="0.25">
      <c r="A15" s="27" t="s">
        <v>9</v>
      </c>
      <c r="B15" s="28">
        <v>58.676470588235297</v>
      </c>
      <c r="C15" s="28">
        <v>59.494491250810114</v>
      </c>
      <c r="D15" s="28">
        <v>58.830620855937312</v>
      </c>
    </row>
    <row r="16" spans="1:4" ht="17.45" customHeight="1" x14ac:dyDescent="0.25">
      <c r="A16" s="27" t="s">
        <v>10</v>
      </c>
      <c r="B16" s="28">
        <v>22.702702702702705</v>
      </c>
      <c r="C16" s="28">
        <v>5.3459119496855347</v>
      </c>
      <c r="D16" s="28">
        <v>13.815789473684212</v>
      </c>
    </row>
    <row r="17" spans="1:4" ht="17.45" customHeight="1" x14ac:dyDescent="0.25">
      <c r="A17" s="10" t="s">
        <v>6</v>
      </c>
      <c r="B17" s="31">
        <v>136.7816091954023</v>
      </c>
      <c r="C17" s="31">
        <v>110.22727272727273</v>
      </c>
      <c r="D17" s="31">
        <v>52.419354838709673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67.830423940149629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50.408401400233373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58.830620855937312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13.815789473684212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52.419354838709673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2016-03-11T09:06:28Z</dcterms:modified>
</cp:coreProperties>
</file>