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<sst xmlns="http://schemas.openxmlformats.org/spreadsheetml/2006/main" count="25" uniqueCount="18">
  <si>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</si>
  <si>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</si>
  <si>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</si>
  <si>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</si>
  <si>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</si>
  <si>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</si>
  <si>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</si>
  <si>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</si>
  <si>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</si>
  <si>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</si>
  <si>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</si>
  <si>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</si>
  <si>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</si>
  <si>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</si>
  <si>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</si>
  <si>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GRINZANE CAVOUR</t>
  </si>
  <si>
    <t>Grinzane 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</si>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</sst>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</c:v>
                </c:pt>
                <c:pt idx="1">
                  <c:v>102.23880597014924</c:v>
                </c:pt>
                <c:pt idx="2">
                  <c:v>151.63727959697732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6240"/>
        <c:axId val="92347776"/>
      </c:lineChart>
      <c:catAx>
        <c:axId val="923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776"/>
        <c:crosses val="autoZero"/>
        <c:auto val="1"/>
        <c:lblAlgn val="ctr"/>
        <c:lblOffset val="100"/>
        <c:noMultiLvlLbl val="0"/>
      </c:catAx>
      <c:valAx>
        <c:axId val="9234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96.427211920169668</c:v>
                </c:pt>
                <c:pt idx="1">
                  <c:v>115.2105743658953</c:v>
                </c:pt>
                <c:pt idx="2">
                  <c:v>105.42500544679261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151.63727959697732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0.33003300330033003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105.42500544679261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96.427211920169668</v>
      </c>
      <c r="C13" s="19">
        <v>115.2105743658953</v>
      </c>
      <c r="D13" s="19">
        <v>105.42500544679261</v>
      </c>
    </row>
    <row r="14" spans="1:4" ht="20.45" customHeight="1" x14ac:dyDescent="0.2">
      <c r="A14" s="8" t="s">
        <v>8</v>
      </c>
      <c r="B14" s="19">
        <v>1.4332965821389196</v>
      </c>
      <c r="C14" s="19">
        <v>7.0192307692307692</v>
      </c>
      <c r="D14" s="19">
        <v>3.5747021081576533</v>
      </c>
    </row>
    <row r="15" spans="1:4" ht="20.45" customHeight="1" x14ac:dyDescent="0.2">
      <c r="A15" s="8" t="s">
        <v>9</v>
      </c>
      <c r="B15" s="19">
        <v>64</v>
      </c>
      <c r="C15" s="19">
        <v>102.23880597014924</v>
      </c>
      <c r="D15" s="19">
        <v>151.63727959697732</v>
      </c>
    </row>
    <row r="16" spans="1:4" ht="20.45" customHeight="1" x14ac:dyDescent="0.2">
      <c r="A16" s="8" t="s">
        <v>10</v>
      </c>
      <c r="B16" s="19">
        <v>0.65746219592373445</v>
      </c>
      <c r="C16" s="19">
        <v>0.59311981020166071</v>
      </c>
      <c r="D16" s="19">
        <v>0.33003300330033003</v>
      </c>
    </row>
    <row r="17" spans="1:4" ht="20.45" customHeight="1" x14ac:dyDescent="0.2">
      <c r="A17" s="9" t="s">
        <v>7</v>
      </c>
      <c r="B17" s="20">
        <v>32.338308457711449</v>
      </c>
      <c r="C17" s="20">
        <v>22.702702702702705</v>
      </c>
      <c r="D17" s="20">
        <v>12.068965517241379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105.42500544679261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3.5747021081576533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151.63727959697732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0.33003300330033003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12.068965517241379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2016-01-28T09:03:21Z</dcterms:modified>
</cp:coreProperties>
</file>