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<sst xmlns="http://schemas.openxmlformats.org/spreadsheetml/2006/main" count="24" uniqueCount="18">
  <si>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</si>
  <si>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</si>
  <si>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</si>
  <si>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</si>
  <si>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</si>
  <si>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</si>
  <si>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</si>
  <si>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</si>
  <si>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</si>
  <si>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</si>
  <si>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</si>
  <si>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</si>
  <si>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</si>
  <si>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</si>
  <si>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</si>
  <si>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GRINZANE CAVOUR</t>
  </si>
  <si>
    <t>Grinzane Cavour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</si>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</sst>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0.16420361247947454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32.676518883415433</c:v>
                </c:pt>
                <c:pt idx="1">
                  <c:v>34.48753462603878</c:v>
                </c:pt>
                <c:pt idx="2">
                  <c:v>40.803897685749085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3676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768"/>
        <c:crosses val="autoZero"/>
        <c:auto val="1"/>
        <c:lblAlgn val="ctr"/>
        <c:lblOffset val="100"/>
        <c:noMultiLvlLbl val="0"/>
      </c:catAx>
      <c:valAx>
        <c:axId val="6553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Grinzane Cavour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40.803897685749085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38.717837165941582</v>
      </c>
      <c r="C13" s="22">
        <v>41.061810154525389</v>
      </c>
      <c r="D13" s="22">
        <v>48.88</v>
      </c>
    </row>
    <row r="14" spans="1:4" ht="19.149999999999999" customHeight="1" x14ac:dyDescent="0.2">
      <c r="A14" s="9" t="s">
        <v>7</v>
      </c>
      <c r="B14" s="22">
        <v>32.676518883415433</v>
      </c>
      <c r="C14" s="22">
        <v>34.48753462603878</v>
      </c>
      <c r="D14" s="22">
        <v>40.803897685749085</v>
      </c>
    </row>
    <row r="15" spans="1:4" ht="19.149999999999999" customHeight="1" x14ac:dyDescent="0.2">
      <c r="A15" s="9" t="s">
        <v>8</v>
      </c>
      <c r="B15" s="22">
        <v>0.16420361247947454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5.3532008830022075</v>
      </c>
      <c r="D16" s="23">
        <v>6.8627450980392162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48.88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40.803897685749085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6.8627450980392162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2016-01-27T12:32:46Z</dcterms:modified>
</cp:coreProperties>
</file>