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<sst xmlns="http://schemas.openxmlformats.org/spreadsheetml/2006/main" count="40" uniqueCount="25">
  <si>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</si>
  <si>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</si>
  <si>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</si>
  <si>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</si>
  <si>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</si>
  <si>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</si>
  <si>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</si>
  <si>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</si>
  <si>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</si>
  <si>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</si>
  <si>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</si>
  <si>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</si>
  <si>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</si>
  <si>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</si>
  <si>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</si>
  <si>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</si>
  <si>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</si>
  <si>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</si>
  <si>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</si>
  <si>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</si>
  <si>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</si>
  <si>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</si>
  <si>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GRINZANE CAVOUR</t>
  </si>
  <si>
    <t>Grinzane 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</si>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</sst>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60.426929392446638</c:v>
                </c:pt>
                <c:pt idx="1">
                  <c:v>60.664819944598335</c:v>
                </c:pt>
                <c:pt idx="2">
                  <c:v>60.414129110840442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102.29392446633825</c:v>
                </c:pt>
                <c:pt idx="1">
                  <c:v>103.05263157894737</c:v>
                </c:pt>
                <c:pt idx="2">
                  <c:v>115.26187576126675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4578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7856"/>
        <c:crosses val="autoZero"/>
        <c:auto val="1"/>
        <c:lblAlgn val="ctr"/>
        <c:lblOffset val="100"/>
        <c:noMultiLvlLbl val="0"/>
      </c:catAx>
      <c:valAx>
        <c:axId val="944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60.414129110840442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115.26187576126675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60.414129110840442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115.26187576126675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3152"/>
        <c:axId val="94684288"/>
      </c:bubbleChart>
      <c:valAx>
        <c:axId val="946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60.426929392446638</v>
      </c>
      <c r="C13" s="22">
        <v>60.664819944598335</v>
      </c>
      <c r="D13" s="22">
        <v>60.414129110840442</v>
      </c>
    </row>
    <row r="14" spans="1:4" ht="19.149999999999999" customHeight="1" x14ac:dyDescent="0.2">
      <c r="A14" s="11" t="s">
        <v>7</v>
      </c>
      <c r="B14" s="22">
        <v>102.29392446633825</v>
      </c>
      <c r="C14" s="22">
        <v>103.05263157894737</v>
      </c>
      <c r="D14" s="22">
        <v>115.26187576126675</v>
      </c>
    </row>
    <row r="15" spans="1:4" ht="19.149999999999999" customHeight="1" x14ac:dyDescent="0.2">
      <c r="A15" s="11" t="s">
        <v>8</v>
      </c>
      <c r="B15" s="22" t="s">
        <v>17</v>
      </c>
      <c r="C15" s="22">
        <v>4.5801526717557248</v>
      </c>
      <c r="D15" s="22">
        <v>1.9230769230769231</v>
      </c>
    </row>
    <row r="16" spans="1:4" ht="19.149999999999999" customHeight="1" x14ac:dyDescent="0.2">
      <c r="A16" s="11" t="s">
        <v>10</v>
      </c>
      <c r="B16" s="22">
        <v>1.2773722627737227</v>
      </c>
      <c r="C16" s="22">
        <v>9.7393689986282581</v>
      </c>
      <c r="D16" s="22">
        <v>16.740088105726873</v>
      </c>
    </row>
    <row r="17" spans="1:4" ht="19.149999999999999" customHeight="1" x14ac:dyDescent="0.2">
      <c r="A17" s="11" t="s">
        <v>11</v>
      </c>
      <c r="B17" s="22">
        <v>5.5555555555555554</v>
      </c>
      <c r="C17" s="22">
        <v>22.891566265060241</v>
      </c>
      <c r="D17" s="22">
        <v>31.578947368421051</v>
      </c>
    </row>
    <row r="18" spans="1:4" ht="19.149999999999999" customHeight="1" x14ac:dyDescent="0.2">
      <c r="A18" s="11" t="s">
        <v>12</v>
      </c>
      <c r="B18" s="22">
        <v>16.454138702460796</v>
      </c>
      <c r="C18" s="22">
        <v>22.81499202551845</v>
      </c>
      <c r="D18" s="22">
        <v>29.413702239789245</v>
      </c>
    </row>
    <row r="19" spans="1:4" ht="19.149999999999999" customHeight="1" x14ac:dyDescent="0.2">
      <c r="A19" s="11" t="s">
        <v>13</v>
      </c>
      <c r="B19" s="22">
        <v>97.208538587848935</v>
      </c>
      <c r="C19" s="22">
        <v>99.82686980609418</v>
      </c>
      <c r="D19" s="22">
        <v>99.573690621193663</v>
      </c>
    </row>
    <row r="20" spans="1:4" ht="19.149999999999999" customHeight="1" x14ac:dyDescent="0.2">
      <c r="A20" s="11" t="s">
        <v>15</v>
      </c>
      <c r="B20" s="22" t="s">
        <v>17</v>
      </c>
      <c r="C20" s="22">
        <v>82.758620689655174</v>
      </c>
      <c r="D20" s="22">
        <v>85.245901639344254</v>
      </c>
    </row>
    <row r="21" spans="1:4" ht="19.149999999999999" customHeight="1" x14ac:dyDescent="0.2">
      <c r="A21" s="11" t="s">
        <v>16</v>
      </c>
      <c r="B21" s="22" t="s">
        <v>17</v>
      </c>
      <c r="C21" s="22">
        <v>1.1494252873563218</v>
      </c>
      <c r="D21" s="22">
        <v>1.639344262295082</v>
      </c>
    </row>
    <row r="22" spans="1:4" ht="19.149999999999999" customHeight="1" x14ac:dyDescent="0.2">
      <c r="A22" s="11" t="s">
        <v>6</v>
      </c>
      <c r="B22" s="22">
        <v>13.300492610837439</v>
      </c>
      <c r="C22" s="22">
        <v>8.1717451523545712</v>
      </c>
      <c r="D22" s="22">
        <v>9.41320293398533</v>
      </c>
    </row>
    <row r="23" spans="1:4" ht="19.149999999999999" customHeight="1" x14ac:dyDescent="0.2">
      <c r="A23" s="12" t="s">
        <v>14</v>
      </c>
      <c r="B23" s="23">
        <v>8.1395348837209305</v>
      </c>
      <c r="C23" s="23">
        <v>14.435695538057743</v>
      </c>
      <c r="D23" s="23">
        <v>9.7560975609756095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60.414129110840442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115.26187576126675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1.9230769230769231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16.740088105726873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31.578947368421051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29.413702239789245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99.573690621193663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85.245901639344254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1.639344262295082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9.41320293398533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9.7560975609756095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2016-01-27T08:31:47Z</dcterms:modified>
</cp:coreProperties>
</file>