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<sst xmlns="http://schemas.openxmlformats.org/spreadsheetml/2006/main" count="23" uniqueCount="17">
  <si>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</si>
  <si>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</si>
  <si>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</si>
  <si>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</si>
  <si>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</si>
  <si>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</si>
  <si>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</si>
  <si>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</si>
  <si>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</si>
  <si>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</si>
  <si>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</si>
  <si>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</si>
  <si>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</si>
  <si>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</si>
  <si>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GRINZANE CAVOUR</t>
  </si>
  <si>
    <t>Grinzane Cavour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</si>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</sst>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16.737288135593221</c:v>
                </c:pt>
                <c:pt idx="1">
                  <c:v>11.645101663585953</c:v>
                </c:pt>
                <c:pt idx="2">
                  <c:v>9.4444444444444446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10.16949152542373</c:v>
                </c:pt>
                <c:pt idx="1">
                  <c:v>8.317929759704251</c:v>
                </c:pt>
                <c:pt idx="2">
                  <c:v>4.6296296296296298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4496"/>
        <c:axId val="95277056"/>
      </c:lineChart>
      <c:catAx>
        <c:axId val="9527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056"/>
        <c:crosses val="autoZero"/>
        <c:auto val="1"/>
        <c:lblAlgn val="ctr"/>
        <c:lblOffset val="100"/>
        <c:noMultiLvlLbl val="0"/>
      </c:catAx>
      <c:valAx>
        <c:axId val="95277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Grinzane Cavour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4.6296296296296298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9.4444444444444446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1.2962962962962963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Grinzane Cavour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4.6296296296296298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9.4444444444444446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1456"/>
        <c:axId val="96912512"/>
      </c:bubbleChart>
      <c:valAx>
        <c:axId val="9685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512"/>
        <c:crosses val="autoZero"/>
        <c:crossBetween val="midCat"/>
      </c:valAx>
      <c:valAx>
        <c:axId val="9691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4.2</v>
      </c>
      <c r="C13" s="27">
        <v>4.4624746450304258</v>
      </c>
      <c r="D13" s="27">
        <v>10.36036036036036</v>
      </c>
    </row>
    <row r="14" spans="1:4" ht="19.149999999999999" customHeight="1" x14ac:dyDescent="0.2">
      <c r="A14" s="8" t="s">
        <v>6</v>
      </c>
      <c r="B14" s="27">
        <v>1.2711864406779663</v>
      </c>
      <c r="C14" s="27">
        <v>1.1090573012939002</v>
      </c>
      <c r="D14" s="27">
        <v>1.2962962962962963</v>
      </c>
    </row>
    <row r="15" spans="1:4" ht="19.149999999999999" customHeight="1" x14ac:dyDescent="0.2">
      <c r="A15" s="8" t="s">
        <v>7</v>
      </c>
      <c r="B15" s="27">
        <v>10.16949152542373</v>
      </c>
      <c r="C15" s="27">
        <v>8.317929759704251</v>
      </c>
      <c r="D15" s="27">
        <v>4.6296296296296298</v>
      </c>
    </row>
    <row r="16" spans="1:4" ht="19.149999999999999" customHeight="1" x14ac:dyDescent="0.2">
      <c r="A16" s="9" t="s">
        <v>8</v>
      </c>
      <c r="B16" s="28">
        <v>16.737288135593221</v>
      </c>
      <c r="C16" s="28">
        <v>11.645101663585953</v>
      </c>
      <c r="D16" s="28">
        <v>9.4444444444444446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10.36036036036036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1.2962962962962963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4.6296296296296298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9.4444444444444446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2016-01-26T12:31:05Z</dcterms:modified>
</cp:coreProperties>
</file>