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<sst xmlns="http://schemas.openxmlformats.org/spreadsheetml/2006/main" count="29" uniqueCount="20">
  <si>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</si>
  <si>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</si>
  <si>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</si>
  <si>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</si>
  <si>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</si>
  <si>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</si>
  <si>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</si>
  <si>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</si>
  <si>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</si>
  <si>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</si>
  <si>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</si>
  <si>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</si>
  <si>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</si>
  <si>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</si>
  <si>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</si>
  <si>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</si>
  <si>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</si>
  <si>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GRINZANE CAVOUR</t>
  </si>
  <si>
    <t>Grinzane Cavour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</si>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</sst>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6.9435833849969004</c:v>
                </c:pt>
                <c:pt idx="1">
                  <c:v>7.2847682119205297</c:v>
                </c:pt>
                <c:pt idx="2">
                  <c:v>9.2363261093911238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3808"/>
        <c:axId val="90638208"/>
      </c:lineChart>
      <c:catAx>
        <c:axId val="9050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38208"/>
        <c:crosses val="autoZero"/>
        <c:auto val="1"/>
        <c:lblAlgn val="ctr"/>
        <c:lblOffset val="100"/>
        <c:noMultiLvlLbl val="0"/>
      </c:catAx>
      <c:valAx>
        <c:axId val="906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3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5.7036577805331685</c:v>
                </c:pt>
                <c:pt idx="1">
                  <c:v>6.9536423841059598</c:v>
                </c:pt>
                <c:pt idx="2">
                  <c:v>6.1919504643962853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57920"/>
        <c:axId val="90674688"/>
      </c:lineChart>
      <c:catAx>
        <c:axId val="906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74688"/>
        <c:crosses val="autoZero"/>
        <c:auto val="1"/>
        <c:lblAlgn val="ctr"/>
        <c:lblOffset val="100"/>
        <c:noMultiLvlLbl val="0"/>
      </c:catAx>
      <c:valAx>
        <c:axId val="906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57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Grinzane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29.609375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21.796875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5.6426332288401255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Grinzane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29.609375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21.796875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74848"/>
        <c:axId val="90977792"/>
      </c:bubbleChart>
      <c:valAx>
        <c:axId val="9097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77792"/>
        <c:crosses val="autoZero"/>
        <c:crossBetween val="midCat"/>
      </c:valAx>
      <c:valAx>
        <c:axId val="9097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4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103.14861460957178</v>
      </c>
      <c r="C13" s="22">
        <v>97.385620915032675</v>
      </c>
      <c r="D13" s="22">
        <v>95.757575757575751</v>
      </c>
    </row>
    <row r="14" spans="1:4" ht="17.45" customHeight="1" x14ac:dyDescent="0.2">
      <c r="A14" s="10" t="s">
        <v>6</v>
      </c>
      <c r="B14" s="22">
        <v>5.7036577805331685</v>
      </c>
      <c r="C14" s="22">
        <v>6.9536423841059598</v>
      </c>
      <c r="D14" s="22">
        <v>6.1919504643962853</v>
      </c>
    </row>
    <row r="15" spans="1:4" ht="17.45" customHeight="1" x14ac:dyDescent="0.2">
      <c r="A15" s="10" t="s">
        <v>12</v>
      </c>
      <c r="B15" s="22">
        <v>6.9435833849969004</v>
      </c>
      <c r="C15" s="22">
        <v>7.2847682119205297</v>
      </c>
      <c r="D15" s="22">
        <v>9.2363261093911238</v>
      </c>
    </row>
    <row r="16" spans="1:4" ht="17.45" customHeight="1" x14ac:dyDescent="0.2">
      <c r="A16" s="10" t="s">
        <v>7</v>
      </c>
      <c r="B16" s="22">
        <v>22.192273135669364</v>
      </c>
      <c r="C16" s="22">
        <v>25.95918367346939</v>
      </c>
      <c r="D16" s="22">
        <v>29.609375</v>
      </c>
    </row>
    <row r="17" spans="1:4" ht="17.45" customHeight="1" x14ac:dyDescent="0.2">
      <c r="A17" s="10" t="s">
        <v>8</v>
      </c>
      <c r="B17" s="22">
        <v>22.731356693620842</v>
      </c>
      <c r="C17" s="22">
        <v>21.959183673469386</v>
      </c>
      <c r="D17" s="22">
        <v>21.796875</v>
      </c>
    </row>
    <row r="18" spans="1:4" ht="17.45" customHeight="1" x14ac:dyDescent="0.2">
      <c r="A18" s="10" t="s">
        <v>9</v>
      </c>
      <c r="B18" s="22">
        <v>97.628458498023718</v>
      </c>
      <c r="C18" s="22">
        <v>118.21561338289963</v>
      </c>
      <c r="D18" s="22">
        <v>135.84229390681003</v>
      </c>
    </row>
    <row r="19" spans="1:4" ht="17.45" customHeight="1" x14ac:dyDescent="0.2">
      <c r="A19" s="11" t="s">
        <v>13</v>
      </c>
      <c r="B19" s="23">
        <v>0.99693251533742333</v>
      </c>
      <c r="C19" s="23">
        <v>3.0040053404539386</v>
      </c>
      <c r="D19" s="23">
        <v>5.6426332288401255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95.757575757575751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6.1919504643962853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9.2363261093911238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29.609375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21.796875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135.84229390681003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5.6426332288401255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2015-04-16T11:19:24Z</dcterms:modified>
</cp:coreProperties>
</file>