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<sst xmlns="http://schemas.openxmlformats.org/spreadsheetml/2006/main" count="33" uniqueCount="22">
  <si>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</si>
  <si>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</si>
  <si>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</si>
  <si>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</si>
  <si>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</si>
  <si>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</si>
  <si>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</si>
  <si>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</si>
  <si>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</si>
  <si>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</si>
  <si>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</si>
  <si>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</si>
  <si>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</si>
  <si>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</si>
  <si>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</si>
  <si>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</si>
  <si>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</si>
  <si>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</si>
  <si>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</si>
  <si>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GOVONE</t>
  </si>
  <si>
    <t>Govone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</si>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</sst>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64.447403462050602</c:v>
                </c:pt>
                <c:pt idx="1">
                  <c:v>64.295977011494259</c:v>
                </c:pt>
                <c:pt idx="2">
                  <c:v>69.024390243902431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182528"/>
        <c:axId val="60184064"/>
      </c:lineChart>
      <c:catAx>
        <c:axId val="601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184064"/>
        <c:crosses val="autoZero"/>
        <c:auto val="1"/>
        <c:lblAlgn val="ctr"/>
        <c:lblOffset val="100"/>
        <c:noMultiLvlLbl val="0"/>
      </c:catAx>
      <c:valAx>
        <c:axId val="6018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18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44.31818181818182</c:v>
                </c:pt>
                <c:pt idx="1">
                  <c:v>62.793296089385478</c:v>
                </c:pt>
                <c:pt idx="2">
                  <c:v>75.176678445229683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Govone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7.7738515901060072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7.6855123674911665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75.176678445229683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528"/>
        <c:axId val="89805952"/>
      </c:bubbleChart>
      <c:valAx>
        <c:axId val="897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crossBetween val="midCat"/>
      </c:valAx>
      <c:valAx>
        <c:axId val="8980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64.447403462050602</v>
      </c>
      <c r="C13" s="21">
        <v>64.295977011494259</v>
      </c>
      <c r="D13" s="21">
        <v>69.024390243902431</v>
      </c>
    </row>
    <row r="14" spans="1:4" ht="17.45" customHeight="1" x14ac:dyDescent="0.2">
      <c r="A14" s="10" t="s">
        <v>12</v>
      </c>
      <c r="B14" s="21">
        <v>27.496671105193077</v>
      </c>
      <c r="C14" s="21">
        <v>35.05747126436782</v>
      </c>
      <c r="D14" s="21">
        <v>44.878048780487809</v>
      </c>
    </row>
    <row r="15" spans="1:4" ht="17.45" customHeight="1" x14ac:dyDescent="0.2">
      <c r="A15" s="10" t="s">
        <v>13</v>
      </c>
      <c r="B15" s="21">
        <v>80.541871921182263</v>
      </c>
      <c r="C15" s="21">
        <v>148.42519685039372</v>
      </c>
      <c r="D15" s="21">
        <v>247.5609756097561</v>
      </c>
    </row>
    <row r="16" spans="1:4" ht="17.45" customHeight="1" x14ac:dyDescent="0.2">
      <c r="A16" s="10" t="s">
        <v>6</v>
      </c>
      <c r="B16" s="21">
        <v>57.718120805369132</v>
      </c>
      <c r="C16" s="21">
        <v>72.549019607843135</v>
      </c>
      <c r="D16" s="21">
        <v>84.666666666666671</v>
      </c>
    </row>
    <row r="17" spans="1:4" ht="17.45" customHeight="1" x14ac:dyDescent="0.2">
      <c r="A17" s="10" t="s">
        <v>7</v>
      </c>
      <c r="B17" s="21">
        <v>44.31818181818182</v>
      </c>
      <c r="C17" s="21">
        <v>62.793296089385478</v>
      </c>
      <c r="D17" s="21">
        <v>75.176678445229683</v>
      </c>
    </row>
    <row r="18" spans="1:4" ht="17.45" customHeight="1" x14ac:dyDescent="0.2">
      <c r="A18" s="10" t="s">
        <v>14</v>
      </c>
      <c r="B18" s="21">
        <v>9.9173553719008272</v>
      </c>
      <c r="C18" s="21">
        <v>8.044692737430168</v>
      </c>
      <c r="D18" s="21">
        <v>7.7738515901060072</v>
      </c>
    </row>
    <row r="19" spans="1:4" ht="17.45" customHeight="1" x14ac:dyDescent="0.2">
      <c r="A19" s="10" t="s">
        <v>8</v>
      </c>
      <c r="B19" s="21">
        <v>17.355371900826448</v>
      </c>
      <c r="C19" s="21">
        <v>10.726256983240223</v>
      </c>
      <c r="D19" s="21">
        <v>7.6855123674911665</v>
      </c>
    </row>
    <row r="20" spans="1:4" ht="17.45" customHeight="1" x14ac:dyDescent="0.2">
      <c r="A20" s="10" t="s">
        <v>10</v>
      </c>
      <c r="B20" s="21">
        <v>76.859504132231407</v>
      </c>
      <c r="C20" s="21">
        <v>86.14525139664805</v>
      </c>
      <c r="D20" s="21">
        <v>86.042402826855124</v>
      </c>
    </row>
    <row r="21" spans="1:4" ht="17.45" customHeight="1" x14ac:dyDescent="0.2">
      <c r="A21" s="11" t="s">
        <v>9</v>
      </c>
      <c r="B21" s="22">
        <v>2.6859504132231407</v>
      </c>
      <c r="C21" s="22">
        <v>3.1284916201117321</v>
      </c>
      <c r="D21" s="22">
        <v>5.830388692579505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69.024390243902431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44.878048780487809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247.5609756097561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84.666666666666671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75.176678445229683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7.7738515901060072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7.6855123674911665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86.042402826855124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5.830388692579505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2016-01-28T16:09:05Z</dcterms:modified>
</cp:coreProperties>
</file>