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<sst xmlns="http://schemas.openxmlformats.org/spreadsheetml/2006/main" count="25" uniqueCount="18">
  <si>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</si>
  <si>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</si>
  <si>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</si>
  <si>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</si>
  <si>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</si>
  <si>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</si>
  <si>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</si>
  <si>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</si>
  <si>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</si>
  <si>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</si>
  <si>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</si>
  <si>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</si>
  <si>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</si>
  <si>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</si>
  <si>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</si>
  <si>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GOVONE</t>
  </si>
  <si>
    <t>Govone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</si>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</sst>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52.173913043478258</c:v>
                </c:pt>
                <c:pt idx="1">
                  <c:v>95.121951219512198</c:v>
                </c:pt>
                <c:pt idx="2">
                  <c:v>125.25252525252526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4352"/>
        <c:axId val="92512256"/>
      </c:lineChart>
      <c:catAx>
        <c:axId val="9088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112.24557522123895</c:v>
                </c:pt>
                <c:pt idx="1">
                  <c:v>101.78552959428329</c:v>
                </c:pt>
                <c:pt idx="2">
                  <c:v>96.410639888900747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4688"/>
        <c:axId val="96356224"/>
      </c:lineChart>
      <c:catAx>
        <c:axId val="963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224"/>
        <c:crosses val="autoZero"/>
        <c:auto val="1"/>
        <c:lblAlgn val="ctr"/>
        <c:lblOffset val="100"/>
        <c:noMultiLvlLbl val="0"/>
      </c:catAx>
      <c:valAx>
        <c:axId val="963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Govone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125.25252525252526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0.14534883720930233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96.410639888900747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112.24557522123895</v>
      </c>
      <c r="C13" s="19">
        <v>101.78552959428329</v>
      </c>
      <c r="D13" s="19">
        <v>96.410639888900747</v>
      </c>
    </row>
    <row r="14" spans="1:4" ht="20.45" customHeight="1" x14ac:dyDescent="0.2">
      <c r="A14" s="8" t="s">
        <v>8</v>
      </c>
      <c r="B14" s="19">
        <v>2.5540275049115913</v>
      </c>
      <c r="C14" s="19">
        <v>4.7331319234642493</v>
      </c>
      <c r="D14" s="19">
        <v>4.583333333333333</v>
      </c>
    </row>
    <row r="15" spans="1:4" ht="20.45" customHeight="1" x14ac:dyDescent="0.2">
      <c r="A15" s="8" t="s">
        <v>9</v>
      </c>
      <c r="B15" s="19">
        <v>52.173913043478258</v>
      </c>
      <c r="C15" s="19">
        <v>95.121951219512198</v>
      </c>
      <c r="D15" s="19">
        <v>125.25252525252526</v>
      </c>
    </row>
    <row r="16" spans="1:4" ht="20.45" customHeight="1" x14ac:dyDescent="0.2">
      <c r="A16" s="8" t="s">
        <v>10</v>
      </c>
      <c r="B16" s="19">
        <v>0.7015650296815974</v>
      </c>
      <c r="C16" s="19">
        <v>0.27056277056277056</v>
      </c>
      <c r="D16" s="19">
        <v>0.14534883720930233</v>
      </c>
    </row>
    <row r="17" spans="1:4" ht="20.45" customHeight="1" x14ac:dyDescent="0.2">
      <c r="A17" s="9" t="s">
        <v>7</v>
      </c>
      <c r="B17" s="20">
        <v>45.349508954361639</v>
      </c>
      <c r="C17" s="20">
        <v>19.672131147540984</v>
      </c>
      <c r="D17" s="20">
        <v>17.46987951807229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96.410639888900747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4.583333333333333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125.25252525252526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0.14534883720930233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17.46987951807229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2016-01-28T09:03:20Z</dcterms:modified>
</cp:coreProperties>
</file>