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<sst xmlns="http://schemas.openxmlformats.org/spreadsheetml/2006/main" count="24" uniqueCount="18">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</sst>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0.12224938875305623</c:v>
                </c:pt>
                <c:pt idx="2">
                  <c:v>0.20964360587002098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42.389937106918239</c:v>
                </c:pt>
                <c:pt idx="1">
                  <c:v>48.288508557457213</c:v>
                </c:pt>
                <c:pt idx="2">
                  <c:v>51.36268343815513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51.36268343815513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0.20964360587002098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44.856553147574822</v>
      </c>
      <c r="C13" s="22">
        <v>48.814248021108178</v>
      </c>
      <c r="D13" s="22">
        <v>54.14</v>
      </c>
    </row>
    <row r="14" spans="1:4" ht="19.149999999999999" customHeight="1" x14ac:dyDescent="0.2">
      <c r="A14" s="9" t="s">
        <v>7</v>
      </c>
      <c r="B14" s="22">
        <v>42.389937106918239</v>
      </c>
      <c r="C14" s="22">
        <v>48.288508557457213</v>
      </c>
      <c r="D14" s="22">
        <v>51.36268343815513</v>
      </c>
    </row>
    <row r="15" spans="1:4" ht="19.149999999999999" customHeight="1" x14ac:dyDescent="0.2">
      <c r="A15" s="9" t="s">
        <v>8</v>
      </c>
      <c r="B15" s="22">
        <v>0</v>
      </c>
      <c r="C15" s="22">
        <v>0.12224938875305623</v>
      </c>
      <c r="D15" s="22">
        <v>0.20964360587002098</v>
      </c>
    </row>
    <row r="16" spans="1:4" ht="19.149999999999999" customHeight="1" x14ac:dyDescent="0.2">
      <c r="A16" s="11" t="s">
        <v>9</v>
      </c>
      <c r="B16" s="23" t="s">
        <v>10</v>
      </c>
      <c r="C16" s="23">
        <v>3.1737773152965656</v>
      </c>
      <c r="D16" s="23">
        <v>7.1395456652758451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51.36268343815513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0.20964360587002098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7.1395456652758451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2016-01-27T12:32:45Z</dcterms:modified>
</cp:coreProperties>
</file>