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<sst xmlns="http://schemas.openxmlformats.org/spreadsheetml/2006/main" count="23" uniqueCount="17">
  <si>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</si>
  <si>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</si>
  <si>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</si>
  <si>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</si>
  <si>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</si>
  <si>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</si>
  <si>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</si>
  <si>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</si>
  <si>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</si>
  <si>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</si>
  <si>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</si>
  <si>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</si>
  <si>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</si>
  <si>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</si>
  <si>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GOVONE</t>
  </si>
  <si>
    <t>Govone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</si>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</sst>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2.2346368715083798</c:v>
                </c:pt>
                <c:pt idx="1">
                  <c:v>4.2592592592592595</c:v>
                </c:pt>
                <c:pt idx="2">
                  <c:v>3.87858347386172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Govone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14.333895446880272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3.87858347386172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5.7335581787521077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14.333895446880272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3.87858347386172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65888"/>
        <c:axId val="60474112"/>
      </c:bubbleChart>
      <c:valAx>
        <c:axId val="965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65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13.594040968342643</c:v>
                </c:pt>
                <c:pt idx="1">
                  <c:v>17.037037037037038</c:v>
                </c:pt>
                <c:pt idx="2">
                  <c:v>14.333895446880272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30.786026200873362</v>
      </c>
      <c r="C13" s="28">
        <v>30.377358490566035</v>
      </c>
      <c r="D13" s="28">
        <v>34.622823984526114</v>
      </c>
    </row>
    <row r="14" spans="1:4" ht="19.899999999999999" customHeight="1" x14ac:dyDescent="0.2">
      <c r="A14" s="9" t="s">
        <v>8</v>
      </c>
      <c r="B14" s="28">
        <v>5.027932960893855</v>
      </c>
      <c r="C14" s="28">
        <v>4.2592592592592595</v>
      </c>
      <c r="D14" s="28">
        <v>5.7335581787521077</v>
      </c>
    </row>
    <row r="15" spans="1:4" ht="19.899999999999999" customHeight="1" x14ac:dyDescent="0.2">
      <c r="A15" s="9" t="s">
        <v>9</v>
      </c>
      <c r="B15" s="28">
        <v>13.594040968342643</v>
      </c>
      <c r="C15" s="28">
        <v>17.037037037037038</v>
      </c>
      <c r="D15" s="28">
        <v>14.333895446880272</v>
      </c>
    </row>
    <row r="16" spans="1:4" ht="19.899999999999999" customHeight="1" x14ac:dyDescent="0.2">
      <c r="A16" s="10" t="s">
        <v>7</v>
      </c>
      <c r="B16" s="29">
        <v>2.2346368715083798</v>
      </c>
      <c r="C16" s="29">
        <v>4.2592592592592595</v>
      </c>
      <c r="D16" s="29">
        <v>3.87858347386172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34.622823984526114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5.7335581787521077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14.333895446880272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3.87858347386172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2016-01-26T15:00:24Z</dcterms:modified>
</cp:coreProperties>
</file>