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<sst xmlns="http://schemas.openxmlformats.org/spreadsheetml/2006/main" count="21" uniqueCount="16">
  <si>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</si>
  <si>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</si>
  <si>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</si>
  <si>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</si>
  <si>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</si>
  <si>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</si>
  <si>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</si>
  <si>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</si>
  <si>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</si>
  <si>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</si>
  <si>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</si>
  <si>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</si>
  <si>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</si>
  <si>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GOVONE</t>
  </si>
  <si>
    <t>Govone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</si>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</sst>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2.4377358490566037</c:v>
                </c:pt>
                <c:pt idx="1">
                  <c:v>2.3166259168704157</c:v>
                </c:pt>
                <c:pt idx="2">
                  <c:v>2.2406250000000001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7024"/>
        <c:axId val="89884928"/>
      </c:lineChart>
      <c:catAx>
        <c:axId val="898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4928"/>
        <c:crosses val="autoZero"/>
        <c:auto val="1"/>
        <c:lblAlgn val="ctr"/>
        <c:lblOffset val="100"/>
        <c:noMultiLvlLbl val="0"/>
      </c:catAx>
      <c:valAx>
        <c:axId val="8988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31.446540880503143</c:v>
                </c:pt>
                <c:pt idx="1">
                  <c:v>33.007334963325185</c:v>
                </c:pt>
                <c:pt idx="2">
                  <c:v>36.875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0928"/>
        <c:axId val="91303936"/>
      </c:lineChart>
      <c:catAx>
        <c:axId val="8990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3936"/>
        <c:crosses val="autoZero"/>
        <c:auto val="1"/>
        <c:lblAlgn val="ctr"/>
        <c:lblOffset val="100"/>
        <c:noMultiLvlLbl val="0"/>
      </c:catAx>
      <c:valAx>
        <c:axId val="913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Govone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1.3541666666666667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2.2406250000000001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52448"/>
        <c:axId val="92428160"/>
      </c:bubbleChart>
      <c:valAx>
        <c:axId val="913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8160"/>
        <c:crosses val="autoZero"/>
        <c:crossBetween val="midCat"/>
      </c:valAx>
      <c:valAx>
        <c:axId val="9242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2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2.4377358490566037</v>
      </c>
      <c r="C13" s="27">
        <v>2.3166259168704157</v>
      </c>
      <c r="D13" s="27">
        <v>2.2406250000000001</v>
      </c>
    </row>
    <row r="14" spans="1:4" ht="21.6" customHeight="1" x14ac:dyDescent="0.2">
      <c r="A14" s="8" t="s">
        <v>5</v>
      </c>
      <c r="B14" s="27">
        <v>31.446540880503143</v>
      </c>
      <c r="C14" s="27">
        <v>33.007334963325185</v>
      </c>
      <c r="D14" s="27">
        <v>36.875</v>
      </c>
    </row>
    <row r="15" spans="1:4" ht="21.6" customHeight="1" x14ac:dyDescent="0.2">
      <c r="A15" s="9" t="s">
        <v>6</v>
      </c>
      <c r="B15" s="28">
        <v>1.0062893081761006</v>
      </c>
      <c r="C15" s="28">
        <v>0.97799511002444983</v>
      </c>
      <c r="D15" s="28">
        <v>1.3541666666666667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2.2406250000000001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36.875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1.3541666666666667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2015-04-17T07:49:20Z</dcterms:modified>
</cp:coreProperties>
</file>