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<sst xmlns="http://schemas.openxmlformats.org/spreadsheetml/2006/main" count="29" uniqueCount="20">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</sst>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10.76530612244898</c:v>
                </c:pt>
                <c:pt idx="1">
                  <c:v>13.007284079084286</c:v>
                </c:pt>
                <c:pt idx="2">
                  <c:v>12.888270746407047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8208"/>
        <c:axId val="90642304"/>
      </c:lineChart>
      <c:catAx>
        <c:axId val="90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2304"/>
        <c:crosses val="autoZero"/>
        <c:auto val="1"/>
        <c:lblAlgn val="ctr"/>
        <c:lblOffset val="100"/>
        <c:noMultiLvlLbl val="0"/>
      </c:catAx>
      <c:valAx>
        <c:axId val="90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5.4591836734693882</c:v>
                </c:pt>
                <c:pt idx="1">
                  <c:v>3.8501560874089491</c:v>
                </c:pt>
                <c:pt idx="2">
                  <c:v>4.3115438108484003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60224"/>
        <c:axId val="90694016"/>
      </c:lineChart>
      <c:catAx>
        <c:axId val="90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016"/>
        <c:crosses val="autoZero"/>
        <c:auto val="1"/>
        <c:lblAlgn val="ctr"/>
        <c:lblOffset val="100"/>
        <c:noMultiLvlLbl val="0"/>
      </c:catAx>
      <c:valAx>
        <c:axId val="90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36.98140200286123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17.310443490701001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4.946236559139785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36.98140200286123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17.310443490701001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7408"/>
        <c:axId val="90984448"/>
      </c:bubbleChart>
      <c:valAx>
        <c:axId val="90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448"/>
        <c:crosses val="autoZero"/>
        <c:crossBetween val="midCat"/>
      </c:valAx>
      <c:valAx>
        <c:axId val="909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95.2191235059761</v>
      </c>
      <c r="C13" s="22">
        <v>93.165829145728637</v>
      </c>
      <c r="D13" s="22">
        <v>92.074799643811218</v>
      </c>
    </row>
    <row r="14" spans="1:4" ht="17.45" customHeight="1" x14ac:dyDescent="0.2">
      <c r="A14" s="10" t="s">
        <v>6</v>
      </c>
      <c r="B14" s="22">
        <v>5.4591836734693882</v>
      </c>
      <c r="C14" s="22">
        <v>3.8501560874089491</v>
      </c>
      <c r="D14" s="22">
        <v>4.3115438108484003</v>
      </c>
    </row>
    <row r="15" spans="1:4" ht="17.45" customHeight="1" x14ac:dyDescent="0.2">
      <c r="A15" s="10" t="s">
        <v>12</v>
      </c>
      <c r="B15" s="22">
        <v>10.76530612244898</v>
      </c>
      <c r="C15" s="22">
        <v>13.007284079084286</v>
      </c>
      <c r="D15" s="22">
        <v>12.888270746407047</v>
      </c>
    </row>
    <row r="16" spans="1:4" ht="17.45" customHeight="1" x14ac:dyDescent="0.2">
      <c r="A16" s="10" t="s">
        <v>7</v>
      </c>
      <c r="B16" s="22">
        <v>36.435958631662693</v>
      </c>
      <c r="C16" s="22">
        <v>45.068027210884352</v>
      </c>
      <c r="D16" s="22">
        <v>36.98140200286123</v>
      </c>
    </row>
    <row r="17" spans="1:4" ht="17.45" customHeight="1" x14ac:dyDescent="0.2">
      <c r="A17" s="10" t="s">
        <v>8</v>
      </c>
      <c r="B17" s="22">
        <v>19.49085123309467</v>
      </c>
      <c r="C17" s="22">
        <v>18.367346938775512</v>
      </c>
      <c r="D17" s="22">
        <v>17.310443490701001</v>
      </c>
    </row>
    <row r="18" spans="1:4" ht="17.45" customHeight="1" x14ac:dyDescent="0.2">
      <c r="A18" s="10" t="s">
        <v>9</v>
      </c>
      <c r="B18" s="22">
        <v>186.93877551020407</v>
      </c>
      <c r="C18" s="22">
        <v>245.37037037037038</v>
      </c>
      <c r="D18" s="22">
        <v>213.63636363636363</v>
      </c>
    </row>
    <row r="19" spans="1:4" ht="17.45" customHeight="1" x14ac:dyDescent="0.2">
      <c r="A19" s="11" t="s">
        <v>13</v>
      </c>
      <c r="B19" s="23">
        <v>0.9667673716012084</v>
      </c>
      <c r="C19" s="23">
        <v>1.9300361881785282</v>
      </c>
      <c r="D19" s="23">
        <v>4.946236559139785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92.074799643811218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4.3115438108484003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12.888270746407047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36.98140200286123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17.310443490701001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213.63636363636363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4.946236559139785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2015-04-16T11:19:23Z</dcterms:modified>
</cp:coreProperties>
</file>