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<sst xmlns="http://schemas.openxmlformats.org/spreadsheetml/2006/main" count="40" uniqueCount="23">
  <si>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</si>
  <si>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</si>
  <si>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</si>
  <si>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</si>
  <si>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</si>
  <si>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</si>
  <si>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</si>
  <si>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</si>
  <si>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</si>
  <si>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</si>
  <si>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</si>
  <si>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</si>
  <si>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</si>
  <si>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</si>
  <si>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</si>
  <si>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</si>
  <si>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</si>
  <si>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</si>
  <si>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</si>
  <si>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</si>
  <si>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GOTTASECCA</t>
  </si>
  <si>
    <t>Gottasecca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</si>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</sst>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1.1363636363636365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2.4390243902439024</c:v>
                </c:pt>
                <c:pt idx="1">
                  <c:v>12.5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Gottasecca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Gottasecca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97.34899999999999</v>
      </c>
      <c r="C13" s="23">
        <v>97.213000000000008</v>
      </c>
      <c r="D13" s="23">
        <v>96.739000000000004</v>
      </c>
    </row>
    <row r="14" spans="1:4" ht="18" customHeight="1" x14ac:dyDescent="0.2">
      <c r="A14" s="10" t="s">
        <v>10</v>
      </c>
      <c r="B14" s="23">
        <v>6295</v>
      </c>
      <c r="C14" s="23">
        <v>5335.5</v>
      </c>
      <c r="D14" s="23">
        <v>7466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1.1363636363636365</v>
      </c>
    </row>
    <row r="18" spans="1:4" ht="18" customHeight="1" x14ac:dyDescent="0.2">
      <c r="A18" s="10" t="s">
        <v>7</v>
      </c>
      <c r="B18" s="23">
        <v>1.0309278350515463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2.4390243902439024</v>
      </c>
      <c r="C20" s="23">
        <v>12.5</v>
      </c>
      <c r="D20" s="23">
        <v>5.2631578947368416</v>
      </c>
    </row>
    <row r="21" spans="1:4" ht="18" customHeight="1" x14ac:dyDescent="0.2">
      <c r="A21" s="12" t="s">
        <v>15</v>
      </c>
      <c r="B21" s="24">
        <v>3.0927835051546393</v>
      </c>
      <c r="C21" s="24">
        <v>3.0612244897959182</v>
      </c>
      <c r="D21" s="24">
        <v>2.2727272727272729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96.739000000000004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7466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1.1363636363636365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5.2631578947368416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2.2727272727272729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2016-02-16T14:14:57Z</dcterms:modified>
</cp:coreProperties>
</file>