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<sst xmlns="http://schemas.openxmlformats.org/spreadsheetml/2006/main" count="40" uniqueCount="25">
  <si>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</si>
  <si>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</si>
  <si>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</si>
  <si>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</si>
  <si>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</si>
  <si>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</si>
  <si>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</si>
  <si>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</si>
  <si>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</si>
  <si>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</si>
  <si>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</si>
  <si>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</si>
  <si>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</si>
  <si>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</si>
  <si>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</si>
  <si>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</si>
  <si>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</si>
  <si>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</si>
  <si>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</si>
  <si>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</si>
  <si>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</si>
  <si>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</si>
  <si>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GOTTASECCA</t>
  </si>
  <si>
    <t>Gottasecca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</si>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</sst>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87.628865979381445</c:v>
                </c:pt>
                <c:pt idx="1">
                  <c:v>73.469387755102048</c:v>
                </c:pt>
                <c:pt idx="2">
                  <c:v>78.82352941176471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592"/>
        <c:axId val="92272128"/>
      </c:lineChart>
      <c:catAx>
        <c:axId val="92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99.113402061855666</c:v>
                </c:pt>
                <c:pt idx="1">
                  <c:v>110.87755102040816</c:v>
                </c:pt>
                <c:pt idx="2">
                  <c:v>108.38823529411765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108.38823529411765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9.9290780141843982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108.38823529411765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54387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87.628865979381445</v>
      </c>
      <c r="C13" s="22">
        <v>73.469387755102048</v>
      </c>
      <c r="D13" s="22">
        <v>78.82352941176471</v>
      </c>
    </row>
    <row r="14" spans="1:4" ht="19.149999999999999" customHeight="1" x14ac:dyDescent="0.2">
      <c r="A14" s="11" t="s">
        <v>7</v>
      </c>
      <c r="B14" s="22">
        <v>99.113402061855666</v>
      </c>
      <c r="C14" s="22">
        <v>110.87755102040816</v>
      </c>
      <c r="D14" s="22">
        <v>108.38823529411765</v>
      </c>
    </row>
    <row r="15" spans="1:4" ht="19.149999999999999" customHeight="1" x14ac:dyDescent="0.2">
      <c r="A15" s="11" t="s">
        <v>8</v>
      </c>
      <c r="B15" s="22" t="s">
        <v>17</v>
      </c>
      <c r="C15" s="22">
        <v>8.695652173913043</v>
      </c>
      <c r="D15" s="22">
        <v>9.9290780141843982</v>
      </c>
    </row>
    <row r="16" spans="1:4" ht="19.149999999999999" customHeight="1" x14ac:dyDescent="0.2">
      <c r="A16" s="11" t="s">
        <v>10</v>
      </c>
      <c r="B16" s="22">
        <v>27.083333333333332</v>
      </c>
      <c r="C16" s="22">
        <v>19.148936170212767</v>
      </c>
      <c r="D16" s="22">
        <v>32.978723404255319</v>
      </c>
    </row>
    <row r="17" spans="1:4" ht="19.149999999999999" customHeight="1" x14ac:dyDescent="0.2">
      <c r="A17" s="11" t="s">
        <v>11</v>
      </c>
      <c r="B17" s="22">
        <v>60.869565217391312</v>
      </c>
      <c r="C17" s="22">
        <v>56.862745098039213</v>
      </c>
      <c r="D17" s="22">
        <v>56.862745098039213</v>
      </c>
    </row>
    <row r="18" spans="1:4" ht="19.149999999999999" customHeight="1" x14ac:dyDescent="0.2">
      <c r="A18" s="11" t="s">
        <v>12</v>
      </c>
      <c r="B18" s="22">
        <v>16.860465116279101</v>
      </c>
      <c r="C18" s="22">
        <v>22.954545454545496</v>
      </c>
      <c r="D18" s="22">
        <v>33.139534883720899</v>
      </c>
    </row>
    <row r="19" spans="1:4" ht="19.149999999999999" customHeight="1" x14ac:dyDescent="0.2">
      <c r="A19" s="11" t="s">
        <v>13</v>
      </c>
      <c r="B19" s="22">
        <v>92.783505154639172</v>
      </c>
      <c r="C19" s="22">
        <v>97.448979591836732</v>
      </c>
      <c r="D19" s="22">
        <v>99.117647058823536</v>
      </c>
    </row>
    <row r="20" spans="1:4" ht="19.149999999999999" customHeight="1" x14ac:dyDescent="0.2">
      <c r="A20" s="11" t="s">
        <v>15</v>
      </c>
      <c r="B20" s="22" t="s">
        <v>17</v>
      </c>
      <c r="C20" s="22">
        <v>80</v>
      </c>
      <c r="D20" s="22">
        <v>65.853658536585371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5.6910569105691051</v>
      </c>
    </row>
    <row r="22" spans="1:4" ht="19.149999999999999" customHeight="1" x14ac:dyDescent="0.2">
      <c r="A22" s="11" t="s">
        <v>6</v>
      </c>
      <c r="B22" s="22">
        <v>37.113402061855673</v>
      </c>
      <c r="C22" s="22">
        <v>34.693877551020407</v>
      </c>
      <c r="D22" s="22">
        <v>16.470588235294116</v>
      </c>
    </row>
    <row r="23" spans="1:4" ht="19.149999999999999" customHeight="1" x14ac:dyDescent="0.2">
      <c r="A23" s="12" t="s">
        <v>14</v>
      </c>
      <c r="B23" s="23">
        <v>0.71856287425149701</v>
      </c>
      <c r="C23" s="23">
        <v>1.6528925619834711</v>
      </c>
      <c r="D23" s="23">
        <v>1.6528925619834711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78.82352941176471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108.38823529411765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9.9290780141843982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32.978723404255319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56.862745098039213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33.139534883720899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99.117647058823536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65.853658536585371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5.6910569105691051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16.470588235294116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1.6528925619834711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2016-01-27T08:31:45Z</dcterms:modified>
</cp:coreProperties>
</file>