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<sst xmlns="http://schemas.openxmlformats.org/spreadsheetml/2006/main" count="41" uniqueCount="26">
  <si>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</si>
  <si>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</si>
  <si>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</si>
  <si>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</si>
  <si>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</si>
  <si>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</si>
  <si>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</si>
  <si>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</si>
  <si>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</si>
  <si>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</si>
  <si>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</si>
  <si>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</si>
  <si>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</si>
  <si>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</si>
  <si>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</si>
  <si>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</si>
  <si>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</si>
  <si>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</si>
  <si>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</si>
  <si>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</si>
  <si>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</si>
  <si>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</si>
  <si>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</si>
  <si>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GORZEGNO</t>
  </si>
  <si>
    <t>Gorzegno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</si>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</sst>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122.22222222222223</c:v>
                </c:pt>
                <c:pt idx="1">
                  <c:v>102.38095238095238</c:v>
                </c:pt>
                <c:pt idx="2">
                  <c:v>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39392"/>
        <c:axId val="65340928"/>
      </c:lineChart>
      <c:catAx>
        <c:axId val="653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47.927461139896373</c:v>
                </c:pt>
                <c:pt idx="1">
                  <c:v>40.99722991689751</c:v>
                </c:pt>
                <c:pt idx="2">
                  <c:v>45.666666666666664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600"/>
        <c:axId val="65479424"/>
      </c:lineChart>
      <c:catAx>
        <c:axId val="653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9424"/>
        <c:crosses val="autoZero"/>
        <c:auto val="1"/>
        <c:lblAlgn val="ctr"/>
        <c:lblOffset val="100"/>
        <c:noMultiLvlLbl val="0"/>
      </c:catAx>
      <c:valAx>
        <c:axId val="654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Gorzegno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52.980132450331126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38.255033557046978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72.727272727272734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Gorzegno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52.980132450331126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38.255033557046978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2336"/>
        <c:axId val="62224256"/>
      </c:bubbleChart>
      <c:valAx>
        <c:axId val="6222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4256"/>
        <c:crosses val="autoZero"/>
        <c:crossBetween val="midCat"/>
      </c:valAx>
      <c:valAx>
        <c:axId val="6222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2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53.608247422680414</v>
      </c>
      <c r="C13" s="27">
        <v>47.398843930635834</v>
      </c>
      <c r="D13" s="27">
        <v>52.980132450331126</v>
      </c>
    </row>
    <row r="14" spans="1:4" ht="18.600000000000001" customHeight="1" x14ac:dyDescent="0.2">
      <c r="A14" s="9" t="s">
        <v>8</v>
      </c>
      <c r="B14" s="27">
        <v>42.1875</v>
      </c>
      <c r="C14" s="27">
        <v>35.106382978723403</v>
      </c>
      <c r="D14" s="27">
        <v>38.255033557046978</v>
      </c>
    </row>
    <row r="15" spans="1:4" ht="18.600000000000001" customHeight="1" x14ac:dyDescent="0.2">
      <c r="A15" s="9" t="s">
        <v>9</v>
      </c>
      <c r="B15" s="27">
        <v>47.927461139896373</v>
      </c>
      <c r="C15" s="27">
        <v>40.99722991689751</v>
      </c>
      <c r="D15" s="27">
        <v>45.666666666666664</v>
      </c>
    </row>
    <row r="16" spans="1:4" ht="18.600000000000001" customHeight="1" x14ac:dyDescent="0.2">
      <c r="A16" s="9" t="s">
        <v>10</v>
      </c>
      <c r="B16" s="27">
        <v>122.22222222222223</v>
      </c>
      <c r="C16" s="27">
        <v>102.38095238095238</v>
      </c>
      <c r="D16" s="27">
        <v>275</v>
      </c>
    </row>
    <row r="17" spans="1:4" ht="18.600000000000001" customHeight="1" x14ac:dyDescent="0.2">
      <c r="A17" s="9" t="s">
        <v>6</v>
      </c>
      <c r="B17" s="27">
        <v>72.972972972972968</v>
      </c>
      <c r="C17" s="27">
        <v>67.741935483870961</v>
      </c>
      <c r="D17" s="27">
        <v>72.727272727272734</v>
      </c>
    </row>
    <row r="18" spans="1:4" ht="18.600000000000001" customHeight="1" x14ac:dyDescent="0.2">
      <c r="A18" s="9" t="s">
        <v>11</v>
      </c>
      <c r="B18" s="27">
        <v>41.081081081081081</v>
      </c>
      <c r="C18" s="27">
        <v>19.594594594594593</v>
      </c>
      <c r="D18" s="27">
        <v>8.7591240875912408</v>
      </c>
    </row>
    <row r="19" spans="1:4" ht="18.600000000000001" customHeight="1" x14ac:dyDescent="0.2">
      <c r="A19" s="9" t="s">
        <v>12</v>
      </c>
      <c r="B19" s="27">
        <v>40.54054054054054</v>
      </c>
      <c r="C19" s="27">
        <v>55.405405405405403</v>
      </c>
      <c r="D19" s="27">
        <v>48.175182481751825</v>
      </c>
    </row>
    <row r="20" spans="1:4" ht="18.600000000000001" customHeight="1" x14ac:dyDescent="0.2">
      <c r="A20" s="9" t="s">
        <v>13</v>
      </c>
      <c r="B20" s="27">
        <v>10.810810810810811</v>
      </c>
      <c r="C20" s="27">
        <v>12.162162162162163</v>
      </c>
      <c r="D20" s="27">
        <v>25.547445255474454</v>
      </c>
    </row>
    <row r="21" spans="1:4" ht="18.600000000000001" customHeight="1" x14ac:dyDescent="0.2">
      <c r="A21" s="9" t="s">
        <v>14</v>
      </c>
      <c r="B21" s="27">
        <v>7.5675675675675684</v>
      </c>
      <c r="C21" s="27">
        <v>12.837837837837837</v>
      </c>
      <c r="D21" s="27">
        <v>17.518248175182482</v>
      </c>
    </row>
    <row r="22" spans="1:4" ht="18.600000000000001" customHeight="1" x14ac:dyDescent="0.2">
      <c r="A22" s="9" t="s">
        <v>15</v>
      </c>
      <c r="B22" s="27">
        <v>7.0270270270270272</v>
      </c>
      <c r="C22" s="27">
        <v>16.216216216216218</v>
      </c>
      <c r="D22" s="27">
        <v>16.788321167883211</v>
      </c>
    </row>
    <row r="23" spans="1:4" ht="18.600000000000001" customHeight="1" x14ac:dyDescent="0.2">
      <c r="A23" s="9" t="s">
        <v>16</v>
      </c>
      <c r="B23" s="27">
        <v>80</v>
      </c>
      <c r="C23" s="27">
        <v>44.594594594594597</v>
      </c>
      <c r="D23" s="27">
        <v>39.416058394160586</v>
      </c>
    </row>
    <row r="24" spans="1:4" ht="18.600000000000001" customHeight="1" x14ac:dyDescent="0.2">
      <c r="A24" s="9" t="s">
        <v>17</v>
      </c>
      <c r="B24" s="27">
        <v>3.2432432432432434</v>
      </c>
      <c r="C24" s="27">
        <v>23.648648648648649</v>
      </c>
      <c r="D24" s="27">
        <v>18.248175182481752</v>
      </c>
    </row>
    <row r="25" spans="1:4" ht="18.600000000000001" customHeight="1" x14ac:dyDescent="0.2">
      <c r="A25" s="10" t="s">
        <v>18</v>
      </c>
      <c r="B25" s="28">
        <v>73.476052249637164</v>
      </c>
      <c r="C25" s="28">
        <v>92.411924119241178</v>
      </c>
      <c r="D25" s="28">
        <v>118.75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52.980132450331126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38.255033557046978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45.666666666666664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72.727272727272734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8.7591240875912408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48.175182481751825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25.547445255474454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17.518248175182482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16.788321167883211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39.416058394160586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18.248175182481752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118.75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2016-01-28T11:42:09Z</dcterms:modified>
</cp:coreProperties>
</file>