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<sst xmlns="http://schemas.openxmlformats.org/spreadsheetml/2006/main" count="21" uniqueCount="16">
  <si>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</si>
  <si>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</si>
  <si>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</si>
  <si>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</si>
  <si>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</si>
  <si>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</si>
  <si>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</si>
  <si>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</si>
  <si>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</si>
  <si>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</si>
  <si>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</si>
  <si>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</si>
  <si>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</si>
  <si>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GORZEGNO</t>
  </si>
  <si>
    <t>Gorzegno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</si>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</sst>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2.4500000000000002</c:v>
                </c:pt>
                <c:pt idx="1">
                  <c:v>2.1712707182320443</c:v>
                </c:pt>
                <c:pt idx="2">
                  <c:v>1.9634146341463414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5456"/>
        <c:axId val="89854720"/>
      </c:lineChart>
      <c:catAx>
        <c:axId val="89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720"/>
        <c:crosses val="autoZero"/>
        <c:auto val="1"/>
        <c:lblAlgn val="ctr"/>
        <c:lblOffset val="100"/>
        <c:noMultiLvlLbl val="0"/>
      </c:catAx>
      <c:valAx>
        <c:axId val="898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34.444444444444443</c:v>
                </c:pt>
                <c:pt idx="1">
                  <c:v>41.988950276243095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1.9634146341463414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6048"/>
        <c:axId val="91351296"/>
      </c:bubbleChart>
      <c:valAx>
        <c:axId val="9134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1296"/>
        <c:crosses val="autoZero"/>
        <c:crossBetween val="midCat"/>
      </c:valAx>
      <c:valAx>
        <c:axId val="913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2.4500000000000002</v>
      </c>
      <c r="C13" s="27">
        <v>2.1712707182320443</v>
      </c>
      <c r="D13" s="27">
        <v>1.9634146341463414</v>
      </c>
    </row>
    <row r="14" spans="1:4" ht="21.6" customHeight="1" x14ac:dyDescent="0.2">
      <c r="A14" s="8" t="s">
        <v>5</v>
      </c>
      <c r="B14" s="27">
        <v>34.444444444444443</v>
      </c>
      <c r="C14" s="27">
        <v>41.988950276243095</v>
      </c>
      <c r="D14" s="27">
        <v>50</v>
      </c>
    </row>
    <row r="15" spans="1:4" ht="21.6" customHeight="1" x14ac:dyDescent="0.2">
      <c r="A15" s="9" t="s">
        <v>6</v>
      </c>
      <c r="B15" s="28">
        <v>3.8888888888888888</v>
      </c>
      <c r="C15" s="28">
        <v>1.1049723756906076</v>
      </c>
      <c r="D15" s="28">
        <v>1.2195121951219512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1.9634146341463414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1.2195121951219512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2015-04-17T07:49:18Z</dcterms:modified>
</cp:coreProperties>
</file>