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<sst xmlns="http://schemas.openxmlformats.org/spreadsheetml/2006/main" count="40" uniqueCount="23">
  <si>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</si>
  <si>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</si>
  <si>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</si>
  <si>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</si>
  <si>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</si>
  <si>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</si>
  <si>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</si>
  <si>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</si>
  <si>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</si>
  <si>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</si>
  <si>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</si>
  <si>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</si>
  <si>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</si>
  <si>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</si>
  <si>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</si>
  <si>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</si>
  <si>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</si>
  <si>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</si>
  <si>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</si>
  <si>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</si>
  <si>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GENOLA</t>
  </si>
  <si>
    <t>Genola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</si>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</sst>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2.3872679045092835</c:v>
                </c:pt>
                <c:pt idx="1">
                  <c:v>1.2731481481481481</c:v>
                </c:pt>
                <c:pt idx="2">
                  <c:v>2.1255060728744937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11.899791231732777</c:v>
                </c:pt>
                <c:pt idx="1">
                  <c:v>7.1910112359550569</c:v>
                </c:pt>
                <c:pt idx="2">
                  <c:v>7.511737089201878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0.708502024291498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2.3279352226720649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1.2388695315524583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0.708502024291498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2.3279352226720649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968"/>
        <c:axId val="95062272"/>
      </c:bubbleChart>
      <c:valAx>
        <c:axId val="9505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2272"/>
        <c:crosses val="autoZero"/>
        <c:crossBetween val="midCat"/>
      </c:valAx>
      <c:valAx>
        <c:axId val="950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97.174000000000007</v>
      </c>
      <c r="C13" s="23">
        <v>96.563999999999993</v>
      </c>
      <c r="D13" s="23">
        <v>97.564000000000007</v>
      </c>
    </row>
    <row r="14" spans="1:4" ht="18" customHeight="1" x14ac:dyDescent="0.2">
      <c r="A14" s="10" t="s">
        <v>10</v>
      </c>
      <c r="B14" s="23">
        <v>6612.5</v>
      </c>
      <c r="C14" s="23">
        <v>6686.5</v>
      </c>
      <c r="D14" s="23">
        <v>6160.5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2.3872679045092835</v>
      </c>
      <c r="C17" s="23">
        <v>1.2731481481481481</v>
      </c>
      <c r="D17" s="23">
        <v>2.1255060728744937</v>
      </c>
    </row>
    <row r="18" spans="1:4" ht="18" customHeight="1" x14ac:dyDescent="0.2">
      <c r="A18" s="10" t="s">
        <v>7</v>
      </c>
      <c r="B18" s="23">
        <v>0.79575596816976124</v>
      </c>
      <c r="C18" s="23">
        <v>0.23148148148148145</v>
      </c>
      <c r="D18" s="23">
        <v>0.708502024291498</v>
      </c>
    </row>
    <row r="19" spans="1:4" ht="18" customHeight="1" x14ac:dyDescent="0.2">
      <c r="A19" s="10" t="s">
        <v>13</v>
      </c>
      <c r="B19" s="23">
        <v>0</v>
      </c>
      <c r="C19" s="23">
        <v>0.91383812010443866</v>
      </c>
      <c r="D19" s="23">
        <v>1.2388695315524583</v>
      </c>
    </row>
    <row r="20" spans="1:4" ht="18" customHeight="1" x14ac:dyDescent="0.2">
      <c r="A20" s="10" t="s">
        <v>14</v>
      </c>
      <c r="B20" s="23">
        <v>11.899791231732777</v>
      </c>
      <c r="C20" s="23">
        <v>7.1910112359550569</v>
      </c>
      <c r="D20" s="23">
        <v>7.511737089201878</v>
      </c>
    </row>
    <row r="21" spans="1:4" ht="18" customHeight="1" x14ac:dyDescent="0.2">
      <c r="A21" s="12" t="s">
        <v>15</v>
      </c>
      <c r="B21" s="24">
        <v>1.1936339522546418</v>
      </c>
      <c r="C21" s="24">
        <v>1.8518518518518516</v>
      </c>
      <c r="D21" s="24">
        <v>2.3279352226720649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97.564000000000007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6160.5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2.1255060728744937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0.708502024291498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1.2388695315524583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7.511737089201878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2.3279352226720649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2016-02-16T14:14:55Z</dcterms:modified>
</cp:coreProperties>
</file>