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<sst xmlns="http://schemas.openxmlformats.org/spreadsheetml/2006/main" count="33" uniqueCount="22">
  <si>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</si>
  <si>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</si>
  <si>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</si>
  <si>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</si>
  <si>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</si>
  <si>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</si>
  <si>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</si>
  <si>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</si>
  <si>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</si>
  <si>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</si>
  <si>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</si>
  <si>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</si>
  <si>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</si>
  <si>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</si>
  <si>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</si>
  <si>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</si>
  <si>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</si>
  <si>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</si>
  <si>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</si>
  <si>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GENOLA</t>
  </si>
  <si>
    <t>Genola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</si>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</sst>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59.673913043478265</c:v>
                </c:pt>
                <c:pt idx="1">
                  <c:v>64.106502816180239</c:v>
                </c:pt>
                <c:pt idx="2">
                  <c:v>71.791320406278857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1600"/>
        <c:axId val="56203136"/>
      </c:lineChart>
      <c:catAx>
        <c:axId val="5620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3136"/>
        <c:crosses val="autoZero"/>
        <c:auto val="1"/>
        <c:lblAlgn val="ctr"/>
        <c:lblOffset val="100"/>
        <c:noMultiLvlLbl val="0"/>
      </c:catAx>
      <c:valAx>
        <c:axId val="56203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1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48.724954462659383</c:v>
                </c:pt>
                <c:pt idx="1">
                  <c:v>59.664536741214057</c:v>
                </c:pt>
                <c:pt idx="2">
                  <c:v>64.244372990353696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632"/>
        <c:axId val="67345792"/>
      </c:lineChart>
      <c:catAx>
        <c:axId val="604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6.045016077170418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24.244372990353696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64.244372990353696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6720"/>
        <c:axId val="90318720"/>
      </c:bubbleChart>
      <c:valAx>
        <c:axId val="8980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8720"/>
        <c:crosses val="autoZero"/>
        <c:crossBetween val="midCat"/>
      </c:valAx>
      <c:valAx>
        <c:axId val="90318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6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59.673913043478265</v>
      </c>
      <c r="C13" s="21">
        <v>64.106502816180239</v>
      </c>
      <c r="D13" s="21">
        <v>71.791320406278857</v>
      </c>
    </row>
    <row r="14" spans="1:4" ht="17.45" customHeight="1" x14ac:dyDescent="0.2">
      <c r="A14" s="10" t="s">
        <v>12</v>
      </c>
      <c r="B14" s="21">
        <v>26.086956521739129</v>
      </c>
      <c r="C14" s="21">
        <v>34.715821812596005</v>
      </c>
      <c r="D14" s="21">
        <v>37.719298245614034</v>
      </c>
    </row>
    <row r="15" spans="1:4" ht="17.45" customHeight="1" x14ac:dyDescent="0.2">
      <c r="A15" s="10" t="s">
        <v>13</v>
      </c>
      <c r="B15" s="21">
        <v>98.554913294797686</v>
      </c>
      <c r="C15" s="21">
        <v>161.875</v>
      </c>
      <c r="D15" s="21">
        <v>173.29842931937173</v>
      </c>
    </row>
    <row r="16" spans="1:4" ht="17.45" customHeight="1" x14ac:dyDescent="0.2">
      <c r="A16" s="10" t="s">
        <v>6</v>
      </c>
      <c r="B16" s="21">
        <v>51.102941176470587</v>
      </c>
      <c r="C16" s="21">
        <v>62.99212598425197</v>
      </c>
      <c r="D16" s="21">
        <v>43.539325842696627</v>
      </c>
    </row>
    <row r="17" spans="1:4" ht="17.45" customHeight="1" x14ac:dyDescent="0.2">
      <c r="A17" s="10" t="s">
        <v>7</v>
      </c>
      <c r="B17" s="21">
        <v>48.724954462659383</v>
      </c>
      <c r="C17" s="21">
        <v>59.664536741214057</v>
      </c>
      <c r="D17" s="21">
        <v>64.244372990353696</v>
      </c>
    </row>
    <row r="18" spans="1:4" ht="17.45" customHeight="1" x14ac:dyDescent="0.2">
      <c r="A18" s="10" t="s">
        <v>14</v>
      </c>
      <c r="B18" s="21">
        <v>11.293260473588344</v>
      </c>
      <c r="C18" s="21">
        <v>8.0670926517571875</v>
      </c>
      <c r="D18" s="21">
        <v>6.045016077170418</v>
      </c>
    </row>
    <row r="19" spans="1:4" ht="17.45" customHeight="1" x14ac:dyDescent="0.2">
      <c r="A19" s="10" t="s">
        <v>8</v>
      </c>
      <c r="B19" s="21">
        <v>33.879781420765028</v>
      </c>
      <c r="C19" s="21">
        <v>22.044728434504794</v>
      </c>
      <c r="D19" s="21">
        <v>24.244372990353696</v>
      </c>
    </row>
    <row r="20" spans="1:4" ht="17.45" customHeight="1" x14ac:dyDescent="0.2">
      <c r="A20" s="10" t="s">
        <v>10</v>
      </c>
      <c r="B20" s="21">
        <v>93.351548269581059</v>
      </c>
      <c r="C20" s="21">
        <v>88.578274760383394</v>
      </c>
      <c r="D20" s="21">
        <v>91.961414790996784</v>
      </c>
    </row>
    <row r="21" spans="1:4" ht="17.45" customHeight="1" x14ac:dyDescent="0.2">
      <c r="A21" s="11" t="s">
        <v>9</v>
      </c>
      <c r="B21" s="22">
        <v>2.2768670309653913</v>
      </c>
      <c r="C21" s="22">
        <v>2.1565495207667729</v>
      </c>
      <c r="D21" s="22">
        <v>3.4726688102893895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71.791320406278857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37.719298245614034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173.29842931937173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43.539325842696627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64.244372990353696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6.045016077170418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24.244372990353696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91.961414790996784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3.4726688102893895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2016-01-28T16:09:02Z</dcterms:modified>
</cp:coreProperties>
</file>