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<sst xmlns="http://schemas.openxmlformats.org/spreadsheetml/2006/main" count="23" uniqueCount="17">
  <si>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</si>
  <si>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</si>
  <si>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</si>
  <si>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</si>
  <si>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</si>
  <si>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</si>
  <si>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</si>
  <si>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</si>
  <si>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</si>
  <si>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</si>
  <si>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</si>
  <si>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</si>
  <si>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</si>
  <si>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</si>
  <si>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GENOLA</t>
  </si>
  <si>
    <t>Genola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</si>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</sst>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3.2943676939426139</c:v>
                </c:pt>
                <c:pt idx="1">
                  <c:v>3.1394275161588179</c:v>
                </c:pt>
                <c:pt idx="2">
                  <c:v>4.6420141620771043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6656"/>
        <c:axId val="93534080"/>
      </c:lineChart>
      <c:catAx>
        <c:axId val="935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34080"/>
        <c:crosses val="autoZero"/>
        <c:auto val="1"/>
        <c:lblAlgn val="ctr"/>
        <c:lblOffset val="100"/>
        <c:noMultiLvlLbl val="0"/>
      </c:catAx>
      <c:valAx>
        <c:axId val="935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2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11.046511627906977</c:v>
                </c:pt>
                <c:pt idx="1">
                  <c:v>5.6737588652482271</c:v>
                </c:pt>
                <c:pt idx="2">
                  <c:v>17.931034482758619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69088"/>
        <c:axId val="98989184"/>
      </c:lineChart>
      <c:catAx>
        <c:axId val="9896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89184"/>
        <c:crosses val="autoZero"/>
        <c:auto val="1"/>
        <c:lblAlgn val="ctr"/>
        <c:lblOffset val="100"/>
        <c:noMultiLvlLbl val="0"/>
      </c:catAx>
      <c:valAx>
        <c:axId val="9898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69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3.7483266398929049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5.9160305343511448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17.931034482758619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3.7483266398929049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5.9160305343511448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56352"/>
        <c:axId val="99164928"/>
      </c:bubbleChart>
      <c:valAx>
        <c:axId val="9915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64928"/>
        <c:crosses val="autoZero"/>
        <c:crossBetween val="midCat"/>
      </c:valAx>
      <c:valAx>
        <c:axId val="9916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6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1.1666666666666667</v>
      </c>
      <c r="C13" s="27">
        <v>1.5174506828528074</v>
      </c>
      <c r="D13" s="27">
        <v>3.7483266398929049</v>
      </c>
    </row>
    <row r="14" spans="1:4" ht="19.899999999999999" customHeight="1" x14ac:dyDescent="0.2">
      <c r="A14" s="9" t="s">
        <v>9</v>
      </c>
      <c r="B14" s="27">
        <v>7.0381231671554261</v>
      </c>
      <c r="C14" s="27">
        <v>5.6603773584905666</v>
      </c>
      <c r="D14" s="27">
        <v>5.9160305343511448</v>
      </c>
    </row>
    <row r="15" spans="1:4" ht="19.899999999999999" customHeight="1" x14ac:dyDescent="0.2">
      <c r="A15" s="9" t="s">
        <v>10</v>
      </c>
      <c r="B15" s="27">
        <v>3.2943676939426139</v>
      </c>
      <c r="C15" s="27">
        <v>3.1394275161588179</v>
      </c>
      <c r="D15" s="27">
        <v>4.6420141620771043</v>
      </c>
    </row>
    <row r="16" spans="1:4" ht="19.899999999999999" customHeight="1" x14ac:dyDescent="0.2">
      <c r="A16" s="10" t="s">
        <v>11</v>
      </c>
      <c r="B16" s="28">
        <v>11.046511627906977</v>
      </c>
      <c r="C16" s="28">
        <v>5.6737588652482271</v>
      </c>
      <c r="D16" s="28">
        <v>17.931034482758619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3.7483266398929049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5.9160305343511448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4.6420141620771043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17.931034482758619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2016-04-29T08:37:07Z</dcterms:modified>
</cp:coreProperties>
</file>