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<sst xmlns="http://schemas.openxmlformats.org/spreadsheetml/2006/main" count="25" uniqueCount="18">
  <si>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</si>
  <si>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</si>
  <si>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</si>
  <si>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</si>
  <si>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</si>
  <si>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</si>
  <si>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</si>
  <si>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</si>
  <si>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</si>
  <si>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</si>
  <si>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</si>
  <si>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</si>
  <si>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</si>
  <si>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</si>
  <si>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</si>
  <si>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GENOLA</t>
  </si>
  <si>
    <t>Genola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</si>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</sst>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21.146953405017921</c:v>
                </c:pt>
                <c:pt idx="1">
                  <c:v>9.8876404494382015</c:v>
                </c:pt>
                <c:pt idx="2">
                  <c:v>13.615023474178404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38.794084186575652</c:v>
                </c:pt>
                <c:pt idx="1">
                  <c:v>43.398157625383824</c:v>
                </c:pt>
                <c:pt idx="2">
                  <c:v>48.971962616822431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256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256"/>
        <c:crosses val="autoZero"/>
        <c:auto val="1"/>
        <c:lblAlgn val="ctr"/>
        <c:lblOffset val="100"/>
        <c:noMultiLvlLbl val="0"/>
      </c:catAx>
      <c:valAx>
        <c:axId val="893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70.940170940170944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48.971962616822431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13.615023474178404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70.940170940170944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48.971962616822431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8560"/>
        <c:axId val="93004544"/>
      </c:bubbleChart>
      <c:valAx>
        <c:axId val="915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70.921985815602838</v>
      </c>
      <c r="C13" s="28">
        <v>69.150052465897176</v>
      </c>
      <c r="D13" s="28">
        <v>70.940170940170944</v>
      </c>
    </row>
    <row r="14" spans="1:4" ht="17.45" customHeight="1" x14ac:dyDescent="0.25">
      <c r="A14" s="9" t="s">
        <v>8</v>
      </c>
      <c r="B14" s="28">
        <v>38.794084186575652</v>
      </c>
      <c r="C14" s="28">
        <v>43.398157625383824</v>
      </c>
      <c r="D14" s="28">
        <v>48.971962616822431</v>
      </c>
    </row>
    <row r="15" spans="1:4" ht="17.45" customHeight="1" x14ac:dyDescent="0.25">
      <c r="A15" s="27" t="s">
        <v>9</v>
      </c>
      <c r="B15" s="28">
        <v>54.550724637681157</v>
      </c>
      <c r="C15" s="28">
        <v>56.113989637305693</v>
      </c>
      <c r="D15" s="28">
        <v>59.868111163447949</v>
      </c>
    </row>
    <row r="16" spans="1:4" ht="17.45" customHeight="1" x14ac:dyDescent="0.25">
      <c r="A16" s="27" t="s">
        <v>10</v>
      </c>
      <c r="B16" s="28">
        <v>21.146953405017921</v>
      </c>
      <c r="C16" s="28">
        <v>9.8876404494382015</v>
      </c>
      <c r="D16" s="28">
        <v>13.615023474178404</v>
      </c>
    </row>
    <row r="17" spans="1:4" ht="17.45" customHeight="1" x14ac:dyDescent="0.25">
      <c r="A17" s="10" t="s">
        <v>6</v>
      </c>
      <c r="B17" s="31">
        <v>132.30769230769229</v>
      </c>
      <c r="C17" s="31">
        <v>109.30232558139534</v>
      </c>
      <c r="D17" s="31">
        <v>109.84848484848484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70.940170940170944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48.971962616822431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59.868111163447949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13.615023474178404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109.84848484848484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2016-03-11T09:06:24Z</dcterms:modified>
</cp:coreProperties>
</file>