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<sst xmlns="http://schemas.openxmlformats.org/spreadsheetml/2006/main" count="25" uniqueCount="18">
  <si>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</si>
  <si>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</si>
  <si>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</si>
  <si>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</si>
  <si>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</si>
  <si>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</si>
  <si>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</si>
  <si>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</si>
  <si>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</si>
  <si>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</si>
  <si>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</si>
  <si>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</si>
  <si>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</si>
  <si>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</si>
  <si>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</si>
  <si>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GENOLA</t>
  </si>
  <si>
    <t>Genola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</si>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</sst>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48.0719794344473</c:v>
                </c:pt>
                <c:pt idx="1">
                  <c:v>74.538745387453872</c:v>
                </c:pt>
                <c:pt idx="2">
                  <c:v>104.4481054365733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4592"/>
        <c:axId val="92513408"/>
      </c:lineChart>
      <c:catAx>
        <c:axId val="9017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84.96441636182243</c:v>
                </c:pt>
                <c:pt idx="1">
                  <c:v>93.654181966544272</c:v>
                </c:pt>
                <c:pt idx="2">
                  <c:v>95.253297555929123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7840"/>
        <c:axId val="96383360"/>
      </c:lineChart>
      <c:catAx>
        <c:axId val="963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3360"/>
        <c:crosses val="autoZero"/>
        <c:auto val="1"/>
        <c:lblAlgn val="ctr"/>
        <c:lblOffset val="100"/>
        <c:noMultiLvlLbl val="0"/>
      </c:catAx>
      <c:valAx>
        <c:axId val="96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104.4481054365733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0.50020842017507294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95.253297555929123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3312"/>
        <c:axId val="90495232"/>
      </c:bubbleChart>
      <c:valAx>
        <c:axId val="9049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5232"/>
        <c:crosses val="autoZero"/>
        <c:crossBetween val="midCat"/>
      </c:valAx>
      <c:valAx>
        <c:axId val="9049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84.96441636182243</v>
      </c>
      <c r="C13" s="19">
        <v>93.654181966544272</v>
      </c>
      <c r="D13" s="19">
        <v>95.253297555929123</v>
      </c>
    </row>
    <row r="14" spans="1:4" ht="20.45" customHeight="1" x14ac:dyDescent="0.2">
      <c r="A14" s="8" t="s">
        <v>8</v>
      </c>
      <c r="B14" s="19">
        <v>1.0407632263660018</v>
      </c>
      <c r="C14" s="19">
        <v>4.3410852713178292</v>
      </c>
      <c r="D14" s="19">
        <v>2.6836158192090394</v>
      </c>
    </row>
    <row r="15" spans="1:4" ht="20.45" customHeight="1" x14ac:dyDescent="0.2">
      <c r="A15" s="8" t="s">
        <v>9</v>
      </c>
      <c r="B15" s="19">
        <v>48.0719794344473</v>
      </c>
      <c r="C15" s="19">
        <v>74.538745387453872</v>
      </c>
      <c r="D15" s="19">
        <v>104.4481054365733</v>
      </c>
    </row>
    <row r="16" spans="1:4" ht="20.45" customHeight="1" x14ac:dyDescent="0.2">
      <c r="A16" s="8" t="s">
        <v>10</v>
      </c>
      <c r="B16" s="19">
        <v>0.40650406504065045</v>
      </c>
      <c r="C16" s="19">
        <v>0.2770083102493075</v>
      </c>
      <c r="D16" s="19">
        <v>0.50020842017507294</v>
      </c>
    </row>
    <row r="17" spans="1:4" ht="20.45" customHeight="1" x14ac:dyDescent="0.2">
      <c r="A17" s="9" t="s">
        <v>7</v>
      </c>
      <c r="B17" s="20">
        <v>45.360824742268044</v>
      </c>
      <c r="C17" s="20">
        <v>22.592592592592592</v>
      </c>
      <c r="D17" s="20">
        <v>14.779874213836477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95.253297555929123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2.6836158192090394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104.4481054365733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0.50020842017507294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14.779874213836477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2016-01-28T09:03:17Z</dcterms:modified>
</cp:coreProperties>
</file>