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<sst xmlns="http://schemas.openxmlformats.org/spreadsheetml/2006/main" count="40" uniqueCount="25">
  <si>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</si>
  <si>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</si>
  <si>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</si>
  <si>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</si>
  <si>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</si>
  <si>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</si>
  <si>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</si>
  <si>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</si>
  <si>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</si>
  <si>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</si>
  <si>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</si>
  <si>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</si>
  <si>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</si>
  <si>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</si>
  <si>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</si>
  <si>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</si>
  <si>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</si>
  <si>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</si>
  <si>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</si>
  <si>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</si>
  <si>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</si>
  <si>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</si>
  <si>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GENOLA</t>
  </si>
  <si>
    <t>Genola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</si>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</sst>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62.115127175368137</c:v>
                </c:pt>
                <c:pt idx="1">
                  <c:v>64.637002341920379</c:v>
                </c:pt>
                <c:pt idx="2">
                  <c:v>66.016427104722794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96.459170013386881</c:v>
                </c:pt>
                <c:pt idx="1">
                  <c:v>102.19320843091334</c:v>
                </c:pt>
                <c:pt idx="2">
                  <c:v>105.37474332648871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Genola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66.016427104722794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105.37474332648871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5.2545155993431854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66.016427104722794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105.37474332648871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62.115127175368137</v>
      </c>
      <c r="C13" s="22">
        <v>64.637002341920379</v>
      </c>
      <c r="D13" s="22">
        <v>66.016427104722794</v>
      </c>
    </row>
    <row r="14" spans="1:4" ht="19.149999999999999" customHeight="1" x14ac:dyDescent="0.2">
      <c r="A14" s="11" t="s">
        <v>7</v>
      </c>
      <c r="B14" s="22">
        <v>96.459170013386881</v>
      </c>
      <c r="C14" s="22">
        <v>102.19320843091334</v>
      </c>
      <c r="D14" s="22">
        <v>105.37474332648871</v>
      </c>
    </row>
    <row r="15" spans="1:4" ht="19.149999999999999" customHeight="1" x14ac:dyDescent="0.2">
      <c r="A15" s="11" t="s">
        <v>8</v>
      </c>
      <c r="B15" s="22" t="s">
        <v>17</v>
      </c>
      <c r="C15" s="22">
        <v>1.7636684303350969</v>
      </c>
      <c r="D15" s="22">
        <v>5.2545155993431854</v>
      </c>
    </row>
    <row r="16" spans="1:4" ht="19.149999999999999" customHeight="1" x14ac:dyDescent="0.2">
      <c r="A16" s="11" t="s">
        <v>10</v>
      </c>
      <c r="B16" s="22">
        <v>11.031518624641834</v>
      </c>
      <c r="C16" s="22">
        <v>14.469078179696615</v>
      </c>
      <c r="D16" s="22">
        <v>12.552301255230125</v>
      </c>
    </row>
    <row r="17" spans="1:4" ht="19.149999999999999" customHeight="1" x14ac:dyDescent="0.2">
      <c r="A17" s="11" t="s">
        <v>11</v>
      </c>
      <c r="B17" s="22">
        <v>13.103448275862069</v>
      </c>
      <c r="C17" s="22">
        <v>19.867549668874172</v>
      </c>
      <c r="D17" s="22">
        <v>17.365269461077844</v>
      </c>
    </row>
    <row r="18" spans="1:4" ht="19.149999999999999" customHeight="1" x14ac:dyDescent="0.2">
      <c r="A18" s="11" t="s">
        <v>12</v>
      </c>
      <c r="B18" s="22">
        <v>15.854092526690465</v>
      </c>
      <c r="C18" s="22">
        <v>20.870165745856411</v>
      </c>
      <c r="D18" s="22">
        <v>29.134615384615472</v>
      </c>
    </row>
    <row r="19" spans="1:4" ht="19.149999999999999" customHeight="1" x14ac:dyDescent="0.2">
      <c r="A19" s="11" t="s">
        <v>13</v>
      </c>
      <c r="B19" s="22">
        <v>90.595716198125842</v>
      </c>
      <c r="C19" s="22">
        <v>99.531615925058546</v>
      </c>
      <c r="D19" s="22">
        <v>99.76899383983573</v>
      </c>
    </row>
    <row r="20" spans="1:4" ht="19.149999999999999" customHeight="1" x14ac:dyDescent="0.2">
      <c r="A20" s="11" t="s">
        <v>15</v>
      </c>
      <c r="B20" s="22" t="s">
        <v>17</v>
      </c>
      <c r="C20" s="22">
        <v>89.249492900608516</v>
      </c>
      <c r="D20" s="22">
        <v>93.711967545638942</v>
      </c>
    </row>
    <row r="21" spans="1:4" ht="19.149999999999999" customHeight="1" x14ac:dyDescent="0.2">
      <c r="A21" s="11" t="s">
        <v>16</v>
      </c>
      <c r="B21" s="22" t="s">
        <v>17</v>
      </c>
      <c r="C21" s="22">
        <v>1.2170385395537524</v>
      </c>
      <c r="D21" s="22">
        <v>0.20283975659229209</v>
      </c>
    </row>
    <row r="22" spans="1:4" ht="19.149999999999999" customHeight="1" x14ac:dyDescent="0.2">
      <c r="A22" s="11" t="s">
        <v>6</v>
      </c>
      <c r="B22" s="22">
        <v>21.4190093708166</v>
      </c>
      <c r="C22" s="22">
        <v>19.555035128805621</v>
      </c>
      <c r="D22" s="22">
        <v>18.191161356628982</v>
      </c>
    </row>
    <row r="23" spans="1:4" ht="19.149999999999999" customHeight="1" x14ac:dyDescent="0.2">
      <c r="A23" s="12" t="s">
        <v>14</v>
      </c>
      <c r="B23" s="23">
        <v>3.2098765432098766</v>
      </c>
      <c r="C23" s="23">
        <v>15.306122448979592</v>
      </c>
      <c r="D23" s="23">
        <v>11.303462321792262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66.016427104722794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105.37474332648871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5.2545155993431854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12.552301255230125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17.365269461077844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29.134615384615472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99.76899383983573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93.711967545638942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0.20283975659229209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18.191161356628982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11.303462321792262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2016-01-27T08:31:43Z</dcterms:modified>
</cp:coreProperties>
</file>