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<sst xmlns="http://schemas.openxmlformats.org/spreadsheetml/2006/main" count="29" uniqueCount="20">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</sst>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6.2085308056872037</c:v>
                </c:pt>
                <c:pt idx="1">
                  <c:v>7.1459319845027984</c:v>
                </c:pt>
                <c:pt idx="2">
                  <c:v>7.8582434514637907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096"/>
        <c:axId val="90503424"/>
      </c:lineChart>
      <c:catAx>
        <c:axId val="90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503424"/>
        <c:crosses val="autoZero"/>
        <c:auto val="1"/>
        <c:lblAlgn val="ctr"/>
        <c:lblOffset val="100"/>
        <c:noMultiLvlLbl val="0"/>
      </c:catAx>
      <c:valAx>
        <c:axId val="90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6.729857819905213</c:v>
                </c:pt>
                <c:pt idx="1">
                  <c:v>6.7585019371502364</c:v>
                </c:pt>
                <c:pt idx="2">
                  <c:v>7.5885978428351306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6016"/>
        <c:axId val="90658688"/>
      </c:lineChart>
      <c:catAx>
        <c:axId val="90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688"/>
        <c:crosses val="autoZero"/>
        <c:auto val="1"/>
        <c:lblAlgn val="ctr"/>
        <c:lblOffset val="100"/>
        <c:noMultiLvlLbl val="0"/>
      </c:catAx>
      <c:valAx>
        <c:axId val="90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25.39870053160071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27.938570584760779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4.6055854973052419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25.39870053160071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27.938570584760779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2160"/>
        <c:axId val="90974848"/>
      </c:bubbleChart>
      <c:valAx>
        <c:axId val="90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crossBetween val="midCat"/>
      </c:valAx>
      <c:valAx>
        <c:axId val="909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97.750702905342081</v>
      </c>
      <c r="C13" s="22">
        <v>98.886986301369859</v>
      </c>
      <c r="D13" s="22">
        <v>97.865853658536579</v>
      </c>
    </row>
    <row r="14" spans="1:4" ht="17.45" customHeight="1" x14ac:dyDescent="0.2">
      <c r="A14" s="10" t="s">
        <v>6</v>
      </c>
      <c r="B14" s="22">
        <v>6.729857819905213</v>
      </c>
      <c r="C14" s="22">
        <v>6.7585019371502364</v>
      </c>
      <c r="D14" s="22">
        <v>7.5885978428351306</v>
      </c>
    </row>
    <row r="15" spans="1:4" ht="17.45" customHeight="1" x14ac:dyDescent="0.2">
      <c r="A15" s="10" t="s">
        <v>12</v>
      </c>
      <c r="B15" s="22">
        <v>6.2085308056872037</v>
      </c>
      <c r="C15" s="22">
        <v>7.1459319845027984</v>
      </c>
      <c r="D15" s="22">
        <v>7.8582434514637907</v>
      </c>
    </row>
    <row r="16" spans="1:4" ht="17.45" customHeight="1" x14ac:dyDescent="0.2">
      <c r="A16" s="10" t="s">
        <v>7</v>
      </c>
      <c r="B16" s="22">
        <v>18.556701030927837</v>
      </c>
      <c r="C16" s="22">
        <v>23.717948717948715</v>
      </c>
      <c r="D16" s="22">
        <v>25.39870053160071</v>
      </c>
    </row>
    <row r="17" spans="1:4" ht="17.45" customHeight="1" x14ac:dyDescent="0.2">
      <c r="A17" s="10" t="s">
        <v>8</v>
      </c>
      <c r="B17" s="22">
        <v>26.460481099656359</v>
      </c>
      <c r="C17" s="22">
        <v>25.192307692307693</v>
      </c>
      <c r="D17" s="22">
        <v>27.938570584760779</v>
      </c>
    </row>
    <row r="18" spans="1:4" ht="17.45" customHeight="1" x14ac:dyDescent="0.2">
      <c r="A18" s="10" t="s">
        <v>9</v>
      </c>
      <c r="B18" s="22">
        <v>70.129870129870127</v>
      </c>
      <c r="C18" s="22">
        <v>94.147582697201017</v>
      </c>
      <c r="D18" s="22">
        <v>90.909090909090907</v>
      </c>
    </row>
    <row r="19" spans="1:4" ht="17.45" customHeight="1" x14ac:dyDescent="0.2">
      <c r="A19" s="11" t="s">
        <v>13</v>
      </c>
      <c r="B19" s="23">
        <v>1.9547953573610264</v>
      </c>
      <c r="C19" s="23">
        <v>2.4154589371980677</v>
      </c>
      <c r="D19" s="23">
        <v>4.6055854973052419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97.865853658536579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7.5885978428351306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7.8582434514637907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25.39870053160071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27.938570584760779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90.909090909090907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4.6055854973052419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2015-04-16T11:19:21Z</dcterms:modified>
</cp:coreProperties>
</file>