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<sst xmlns="http://schemas.openxmlformats.org/spreadsheetml/2006/main" count="31" uniqueCount="21">
  <si>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</si>
  <si>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</si>
  <si>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</si>
  <si>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</si>
  <si>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</si>
  <si>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</si>
  <si>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</si>
  <si>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</si>
  <si>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</si>
  <si>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</si>
  <si>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</si>
  <si>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</si>
  <si>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</si>
  <si>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</si>
  <si>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</si>
  <si>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</si>
  <si>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</si>
  <si>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CUNEO</t>
  </si>
  <si>
    <t>GENOLA</t>
  </si>
  <si>
    <t>Genola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</si>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</sst>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153.76094909128008</c:v>
                </c:pt>
                <c:pt idx="1">
                  <c:v>169.28278897585005</c:v>
                </c:pt>
                <c:pt idx="2">
                  <c:v>189.17697812367919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0.60749160973412319</c:v>
                </c:pt>
                <c:pt idx="1">
                  <c:v>0.96635440279806417</c:v>
                </c:pt>
                <c:pt idx="2">
                  <c:v>1.1173193539284032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1.8701296855213823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0.95765827768869993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1.1173193539284032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1.8701296855213823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0.95765827768869993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57728"/>
        <c:axId val="90118784"/>
      </c:bubbleChart>
      <c:valAx>
        <c:axId val="900577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8784"/>
        <c:crosses val="autoZero"/>
        <c:crossBetween val="midCat"/>
        <c:majorUnit val="0.2"/>
        <c:minorUnit val="4.0000000000000008E-2"/>
      </c:valAx>
      <c:valAx>
        <c:axId val="90118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5772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2110</v>
      </c>
      <c r="C13" s="29">
        <v>2323</v>
      </c>
      <c r="D13" s="29">
        <v>2596</v>
      </c>
    </row>
    <row r="14" spans="1:4" ht="19.149999999999999" customHeight="1" x14ac:dyDescent="0.2">
      <c r="A14" s="9" t="s">
        <v>9</v>
      </c>
      <c r="B14" s="28">
        <v>0.60749160973412319</v>
      </c>
      <c r="C14" s="28">
        <v>0.96635440279806417</v>
      </c>
      <c r="D14" s="28">
        <v>1.1173193539284032</v>
      </c>
    </row>
    <row r="15" spans="1:4" ht="19.149999999999999" customHeight="1" x14ac:dyDescent="0.2">
      <c r="A15" s="9" t="s">
        <v>10</v>
      </c>
      <c r="B15" s="28" t="s">
        <v>2</v>
      </c>
      <c r="C15" s="28">
        <v>0.20587440675869928</v>
      </c>
      <c r="D15" s="28">
        <v>1.8701296855213823</v>
      </c>
    </row>
    <row r="16" spans="1:4" ht="19.149999999999999" customHeight="1" x14ac:dyDescent="0.2">
      <c r="A16" s="9" t="s">
        <v>11</v>
      </c>
      <c r="B16" s="28" t="s">
        <v>2</v>
      </c>
      <c r="C16" s="28">
        <v>1.1292580440063205</v>
      </c>
      <c r="D16" s="28">
        <v>0.95765827768869993</v>
      </c>
    </row>
    <row r="17" spans="1:4" ht="19.149999999999999" customHeight="1" x14ac:dyDescent="0.2">
      <c r="A17" s="9" t="s">
        <v>12</v>
      </c>
      <c r="B17" s="22">
        <v>6.0516126605016538</v>
      </c>
      <c r="C17" s="22">
        <v>9.3292992292276953</v>
      </c>
      <c r="D17" s="22">
        <v>8.9373957644987065</v>
      </c>
    </row>
    <row r="18" spans="1:4" ht="19.149999999999999" customHeight="1" x14ac:dyDescent="0.2">
      <c r="A18" s="9" t="s">
        <v>13</v>
      </c>
      <c r="B18" s="22">
        <v>18.767772511848342</v>
      </c>
      <c r="C18" s="22">
        <v>16.358157554885924</v>
      </c>
      <c r="D18" s="22">
        <v>15.793528505392912</v>
      </c>
    </row>
    <row r="19" spans="1:4" ht="19.149999999999999" customHeight="1" x14ac:dyDescent="0.2">
      <c r="A19" s="11" t="s">
        <v>14</v>
      </c>
      <c r="B19" s="23">
        <v>153.76094909128008</v>
      </c>
      <c r="C19" s="23">
        <v>169.28278897585005</v>
      </c>
      <c r="D19" s="23">
        <v>189.17697812367919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2596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1.1173193539284032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1.8701296855213823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0.95765827768869993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8.9373957644987065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15.793528505392912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189.17697812367919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2016-02-17T09:32:25Z</dcterms:modified>
</cp:coreProperties>
</file>