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<sst xmlns="http://schemas.openxmlformats.org/spreadsheetml/2006/main" count="41" uniqueCount="26">
  <si>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</si>
  <si>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</si>
  <si>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</si>
  <si>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</si>
  <si>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</si>
  <si>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</si>
  <si>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</si>
  <si>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</si>
  <si>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</si>
  <si>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</si>
  <si>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</si>
  <si>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</si>
  <si>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</si>
  <si>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</si>
  <si>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</si>
  <si>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</si>
  <si>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</si>
  <si>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</si>
  <si>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</si>
  <si>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</si>
  <si>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</si>
  <si>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</si>
  <si>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</si>
  <si>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GARESSIO</t>
  </si>
  <si>
    <t>Garessio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</si>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</sst>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128.22822822822823</c:v>
                </c:pt>
                <c:pt idx="1">
                  <c:v>167.07317073170731</c:v>
                </c:pt>
                <c:pt idx="2">
                  <c:v>300.54054054054052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7910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35.412087912087912</c:v>
                </c:pt>
                <c:pt idx="1">
                  <c:v>37.511811023622052</c:v>
                </c:pt>
                <c:pt idx="2">
                  <c:v>42.369477911646584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51.841556636553165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33.570045190445448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45.90570719602978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51.841556636553165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33.570045190445448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51.067512983266013</v>
      </c>
      <c r="C13" s="27">
        <v>49.77198697068404</v>
      </c>
      <c r="D13" s="27">
        <v>51.841556636553165</v>
      </c>
    </row>
    <row r="14" spans="1:4" ht="18.600000000000001" customHeight="1" x14ac:dyDescent="0.2">
      <c r="A14" s="9" t="s">
        <v>8</v>
      </c>
      <c r="B14" s="27">
        <v>21.185107498689039</v>
      </c>
      <c r="C14" s="27">
        <v>26.036585365853661</v>
      </c>
      <c r="D14" s="27">
        <v>33.570045190445448</v>
      </c>
    </row>
    <row r="15" spans="1:4" ht="18.600000000000001" customHeight="1" x14ac:dyDescent="0.2">
      <c r="A15" s="9" t="s">
        <v>9</v>
      </c>
      <c r="B15" s="27">
        <v>35.412087912087912</v>
      </c>
      <c r="C15" s="27">
        <v>37.511811023622052</v>
      </c>
      <c r="D15" s="27">
        <v>42.369477911646584</v>
      </c>
    </row>
    <row r="16" spans="1:4" ht="18.600000000000001" customHeight="1" x14ac:dyDescent="0.2">
      <c r="A16" s="9" t="s">
        <v>10</v>
      </c>
      <c r="B16" s="27">
        <v>128.22822822822823</v>
      </c>
      <c r="C16" s="27">
        <v>167.07317073170731</v>
      </c>
      <c r="D16" s="27">
        <v>300.54054054054052</v>
      </c>
    </row>
    <row r="17" spans="1:4" ht="18.600000000000001" customHeight="1" x14ac:dyDescent="0.2">
      <c r="A17" s="9" t="s">
        <v>6</v>
      </c>
      <c r="B17" s="27">
        <v>47.435897435897431</v>
      </c>
      <c r="C17" s="27">
        <v>52.452025586353948</v>
      </c>
      <c r="D17" s="27">
        <v>45.90570719602978</v>
      </c>
    </row>
    <row r="18" spans="1:4" ht="18.600000000000001" customHeight="1" x14ac:dyDescent="0.2">
      <c r="A18" s="9" t="s">
        <v>11</v>
      </c>
      <c r="B18" s="27">
        <v>7.5252133436772688</v>
      </c>
      <c r="C18" s="27">
        <v>3.5264483627204033</v>
      </c>
      <c r="D18" s="27">
        <v>3.7914691943127963</v>
      </c>
    </row>
    <row r="19" spans="1:4" ht="18.600000000000001" customHeight="1" x14ac:dyDescent="0.2">
      <c r="A19" s="9" t="s">
        <v>12</v>
      </c>
      <c r="B19" s="27">
        <v>49.573312645461598</v>
      </c>
      <c r="C19" s="27">
        <v>47.858942065491185</v>
      </c>
      <c r="D19" s="27">
        <v>41.706161137440759</v>
      </c>
    </row>
    <row r="20" spans="1:4" ht="18.600000000000001" customHeight="1" x14ac:dyDescent="0.2">
      <c r="A20" s="9" t="s">
        <v>13</v>
      </c>
      <c r="B20" s="27">
        <v>27.307990690457718</v>
      </c>
      <c r="C20" s="27">
        <v>31.654072208228378</v>
      </c>
      <c r="D20" s="27">
        <v>34.913112164296997</v>
      </c>
    </row>
    <row r="21" spans="1:4" ht="18.600000000000001" customHeight="1" x14ac:dyDescent="0.2">
      <c r="A21" s="9" t="s">
        <v>14</v>
      </c>
      <c r="B21" s="27">
        <v>15.593483320403415</v>
      </c>
      <c r="C21" s="27">
        <v>16.960537363560032</v>
      </c>
      <c r="D21" s="27">
        <v>19.589257503949447</v>
      </c>
    </row>
    <row r="22" spans="1:4" ht="18.600000000000001" customHeight="1" x14ac:dyDescent="0.2">
      <c r="A22" s="9" t="s">
        <v>15</v>
      </c>
      <c r="B22" s="27">
        <v>14.04189294026377</v>
      </c>
      <c r="C22" s="27">
        <v>32.829554995801843</v>
      </c>
      <c r="D22" s="27">
        <v>21.563981042654028</v>
      </c>
    </row>
    <row r="23" spans="1:4" ht="18.600000000000001" customHeight="1" x14ac:dyDescent="0.2">
      <c r="A23" s="9" t="s">
        <v>16</v>
      </c>
      <c r="B23" s="27">
        <v>51.590380139643131</v>
      </c>
      <c r="C23" s="27">
        <v>32.157850545759864</v>
      </c>
      <c r="D23" s="27">
        <v>33.175355450236964</v>
      </c>
    </row>
    <row r="24" spans="1:4" ht="18.600000000000001" customHeight="1" x14ac:dyDescent="0.2">
      <c r="A24" s="9" t="s">
        <v>17</v>
      </c>
      <c r="B24" s="27">
        <v>6.5942591155934833</v>
      </c>
      <c r="C24" s="27">
        <v>12.342569269521411</v>
      </c>
      <c r="D24" s="27">
        <v>16.5086887835703</v>
      </c>
    </row>
    <row r="25" spans="1:4" ht="18.600000000000001" customHeight="1" x14ac:dyDescent="0.2">
      <c r="A25" s="10" t="s">
        <v>18</v>
      </c>
      <c r="B25" s="28">
        <v>69.872016603251467</v>
      </c>
      <c r="C25" s="28">
        <v>82.784513640121233</v>
      </c>
      <c r="D25" s="28">
        <v>101.95670441358891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51.841556636553165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33.570045190445448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42.369477911646584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300.54054054054052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45.90570719602978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3.7914691943127963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41.706161137440759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34.913112164296997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19.589257503949447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21.563981042654028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33.175355450236964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16.5086887835703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101.95670441358891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2016-01-28T11:42:07Z</dcterms:modified>
</cp:coreProperties>
</file>