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<sst xmlns="http://schemas.openxmlformats.org/spreadsheetml/2006/main" count="25" uniqueCount="18">
  <si>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</si>
  <si>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</si>
  <si>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</si>
  <si>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</si>
  <si>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</si>
  <si>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</si>
  <si>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</si>
  <si>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</si>
  <si>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</si>
  <si>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</si>
  <si>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</si>
  <si>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</si>
  <si>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</si>
  <si>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</si>
  <si>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</si>
  <si>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GARESSIO</t>
  </si>
  <si>
    <t>Garessio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</si>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</sst>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22.321428571428573</c:v>
                </c:pt>
                <c:pt idx="1">
                  <c:v>17.697228144989339</c:v>
                </c:pt>
                <c:pt idx="2">
                  <c:v>13.647642679900745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26.796014682747771</c:v>
                </c:pt>
                <c:pt idx="1">
                  <c:v>29.146341463414632</c:v>
                </c:pt>
                <c:pt idx="2">
                  <c:v>35.958683021304068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9351296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1296"/>
        <c:crosses val="autoZero"/>
        <c:auto val="1"/>
        <c:lblAlgn val="ctr"/>
        <c:lblOffset val="100"/>
        <c:noMultiLvlLbl val="0"/>
      </c:catAx>
      <c:valAx>
        <c:axId val="893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54.065323141070188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35.958683021304068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13.647642679900745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54.065323141070188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35.958683021304068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808"/>
        <c:axId val="93004544"/>
      </c:bubbleChart>
      <c:valAx>
        <c:axId val="915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54.87593768032314</v>
      </c>
      <c r="C13" s="28">
        <v>52.182410423452772</v>
      </c>
      <c r="D13" s="28">
        <v>54.065323141070188</v>
      </c>
    </row>
    <row r="14" spans="1:4" ht="17.45" customHeight="1" x14ac:dyDescent="0.25">
      <c r="A14" s="9" t="s">
        <v>8</v>
      </c>
      <c r="B14" s="28">
        <v>26.796014682747771</v>
      </c>
      <c r="C14" s="28">
        <v>29.146341463414632</v>
      </c>
      <c r="D14" s="28">
        <v>35.958683021304068</v>
      </c>
    </row>
    <row r="15" spans="1:4" ht="17.45" customHeight="1" x14ac:dyDescent="0.25">
      <c r="A15" s="27" t="s">
        <v>9</v>
      </c>
      <c r="B15" s="28">
        <v>40.164835164835168</v>
      </c>
      <c r="C15" s="28">
        <v>40.283464566929133</v>
      </c>
      <c r="D15" s="28">
        <v>44.678714859437754</v>
      </c>
    </row>
    <row r="16" spans="1:4" ht="17.45" customHeight="1" x14ac:dyDescent="0.25">
      <c r="A16" s="27" t="s">
        <v>10</v>
      </c>
      <c r="B16" s="28">
        <v>22.321428571428573</v>
      </c>
      <c r="C16" s="28">
        <v>17.697228144989339</v>
      </c>
      <c r="D16" s="28">
        <v>13.647642679900745</v>
      </c>
    </row>
    <row r="17" spans="1:4" ht="17.45" customHeight="1" x14ac:dyDescent="0.25">
      <c r="A17" s="10" t="s">
        <v>6</v>
      </c>
      <c r="B17" s="31">
        <v>108.41121495327101</v>
      </c>
      <c r="C17" s="31">
        <v>90.140845070422543</v>
      </c>
      <c r="D17" s="31">
        <v>45.054945054945058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54.065323141070188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35.958683021304068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44.678714859437754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13.647642679900745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45.054945054945058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2016-03-11T09:06:23Z</dcterms:modified>
</cp:coreProperties>
</file>