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<sst xmlns="http://schemas.openxmlformats.org/spreadsheetml/2006/main" count="23" uniqueCount="17">
  <si>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</si>
  <si>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</si>
  <si>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</si>
  <si>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</si>
  <si>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</si>
  <si>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</si>
  <si>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</si>
  <si>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</si>
  <si>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</si>
  <si>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</si>
  <si>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</si>
  <si>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</si>
  <si>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</si>
  <si>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</si>
  <si>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GARESSIO</t>
  </si>
  <si>
    <t>Garessio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</si>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</sst>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4.838709677419355</c:v>
                </c:pt>
                <c:pt idx="1">
                  <c:v>6.9444444444444446</c:v>
                </c:pt>
                <c:pt idx="2">
                  <c:v>17.058823529411764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4768"/>
        <c:axId val="94229632"/>
      </c:lineChart>
      <c:catAx>
        <c:axId val="942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9632"/>
        <c:crosses val="autoZero"/>
        <c:auto val="1"/>
        <c:lblAlgn val="ctr"/>
        <c:lblOffset val="100"/>
        <c:noMultiLvlLbl val="0"/>
      </c:catAx>
      <c:valAx>
        <c:axId val="9422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4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95.833333333333343</c:v>
                </c:pt>
                <c:pt idx="1">
                  <c:v>100</c:v>
                </c:pt>
                <c:pt idx="2">
                  <c:v>97.872340425531917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7568"/>
        <c:axId val="97920512"/>
      </c:lineChart>
      <c:catAx>
        <c:axId val="9791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0512"/>
        <c:crosses val="autoZero"/>
        <c:auto val="1"/>
        <c:lblAlgn val="ctr"/>
        <c:lblOffset val="100"/>
        <c:noMultiLvlLbl val="0"/>
      </c:catAx>
      <c:valAx>
        <c:axId val="979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7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Garessio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17.058823529411764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37.390797903319744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4512"/>
        <c:axId val="97987584"/>
      </c:bubbleChart>
      <c:valAx>
        <c:axId val="979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7584"/>
        <c:crosses val="autoZero"/>
        <c:crossBetween val="midCat"/>
      </c:valAx>
      <c:valAx>
        <c:axId val="979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20.326765977895242</v>
      </c>
      <c r="C13" s="19">
        <v>41.841234840132302</v>
      </c>
      <c r="D13" s="19">
        <v>54.397204426324983</v>
      </c>
    </row>
    <row r="14" spans="1:4" ht="15.6" customHeight="1" x14ac:dyDescent="0.2">
      <c r="A14" s="8" t="s">
        <v>6</v>
      </c>
      <c r="B14" s="19">
        <v>4.838709677419355</v>
      </c>
      <c r="C14" s="19">
        <v>6.9444444444444446</v>
      </c>
      <c r="D14" s="19">
        <v>17.058823529411764</v>
      </c>
    </row>
    <row r="15" spans="1:4" ht="15.6" customHeight="1" x14ac:dyDescent="0.2">
      <c r="A15" s="8" t="s">
        <v>8</v>
      </c>
      <c r="B15" s="19">
        <v>95.833333333333343</v>
      </c>
      <c r="C15" s="19">
        <v>100</v>
      </c>
      <c r="D15" s="19">
        <v>97.872340425531917</v>
      </c>
    </row>
    <row r="16" spans="1:4" ht="15.6" customHeight="1" x14ac:dyDescent="0.2">
      <c r="A16" s="9" t="s">
        <v>9</v>
      </c>
      <c r="B16" s="20">
        <v>41.566554541086013</v>
      </c>
      <c r="C16" s="20">
        <v>39.966923925027565</v>
      </c>
      <c r="D16" s="20">
        <v>37.390797903319744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54.397204426324983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17.058823529411764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97.872340425531917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37.390797903319744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2015-04-20T11:43:17Z</dcterms:modified>
</cp:coreProperties>
</file>