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<sst xmlns="http://schemas.openxmlformats.org/spreadsheetml/2006/main" count="23" uniqueCount="17">
  <si>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</si>
  <si>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</si>
  <si>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</si>
  <si>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</si>
  <si>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</si>
  <si>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</si>
  <si>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</si>
  <si>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</si>
  <si>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</si>
  <si>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</si>
  <si>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</si>
  <si>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</si>
  <si>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</si>
  <si>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</si>
  <si>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GARESSIO</t>
  </si>
  <si>
    <t>Garessio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</si>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</sst>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11.413043478260869</c:v>
                </c:pt>
                <c:pt idx="1">
                  <c:v>6.309148264984227</c:v>
                </c:pt>
                <c:pt idx="2">
                  <c:v>6.8050749711649372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4.6195652173913038</c:v>
                </c:pt>
                <c:pt idx="1">
                  <c:v>4.2060988433228186</c:v>
                </c:pt>
                <c:pt idx="2">
                  <c:v>2.5374855824682814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2.5374855824682814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6.8050749711649372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1.4994232987312572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2.5374855824682814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6.8050749711649372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12.526315789473685</v>
      </c>
      <c r="C13" s="27">
        <v>15.036496350364963</v>
      </c>
      <c r="D13" s="27">
        <v>7.504363001745201</v>
      </c>
    </row>
    <row r="14" spans="1:4" ht="19.149999999999999" customHeight="1" x14ac:dyDescent="0.2">
      <c r="A14" s="8" t="s">
        <v>6</v>
      </c>
      <c r="B14" s="27">
        <v>1.1775362318840581</v>
      </c>
      <c r="C14" s="27">
        <v>1.2618296529968454</v>
      </c>
      <c r="D14" s="27">
        <v>1.4994232987312572</v>
      </c>
    </row>
    <row r="15" spans="1:4" ht="19.149999999999999" customHeight="1" x14ac:dyDescent="0.2">
      <c r="A15" s="8" t="s">
        <v>7</v>
      </c>
      <c r="B15" s="27">
        <v>4.6195652173913038</v>
      </c>
      <c r="C15" s="27">
        <v>4.2060988433228186</v>
      </c>
      <c r="D15" s="27">
        <v>2.5374855824682814</v>
      </c>
    </row>
    <row r="16" spans="1:4" ht="19.149999999999999" customHeight="1" x14ac:dyDescent="0.2">
      <c r="A16" s="9" t="s">
        <v>8</v>
      </c>
      <c r="B16" s="28">
        <v>11.413043478260869</v>
      </c>
      <c r="C16" s="28">
        <v>6.309148264984227</v>
      </c>
      <c r="D16" s="28">
        <v>6.8050749711649372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7.504363001745201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1.4994232987312572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2.5374855824682814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6.8050749711649372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2016-01-26T12:31:00Z</dcterms:modified>
</cp:coreProperties>
</file>