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<sst xmlns="http://schemas.openxmlformats.org/spreadsheetml/2006/main" count="21" uniqueCount="16">
  <si>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</si>
  <si>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</si>
  <si>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</si>
  <si>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</si>
  <si>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</si>
  <si>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</si>
  <si>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</si>
  <si>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</si>
  <si>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</si>
  <si>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</si>
  <si>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</si>
  <si>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</si>
  <si>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</si>
  <si>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GARESSIO</t>
  </si>
  <si>
    <t>Garessio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</si>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</sst>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2.0434782608695654</c:v>
                </c:pt>
                <c:pt idx="1">
                  <c:v>1.9313063063063063</c:v>
                </c:pt>
                <c:pt idx="2">
                  <c:v>1.9875148632580262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5456"/>
        <c:axId val="89854720"/>
      </c:lineChart>
      <c:catAx>
        <c:axId val="897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4720"/>
        <c:crosses val="autoZero"/>
        <c:auto val="1"/>
        <c:lblAlgn val="ctr"/>
        <c:lblOffset val="100"/>
        <c:noMultiLvlLbl val="0"/>
      </c:catAx>
      <c:valAx>
        <c:axId val="8985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42.546583850931682</c:v>
                </c:pt>
                <c:pt idx="1">
                  <c:v>46.171171171171174</c:v>
                </c:pt>
                <c:pt idx="2">
                  <c:v>47.443519619500599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9008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auto val="1"/>
        <c:lblAlgn val="ctr"/>
        <c:lblOffset val="100"/>
        <c:noMultiLvlLbl val="0"/>
      </c:catAx>
      <c:valAx>
        <c:axId val="898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47.443519619500599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1.0107015457788349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1.9875148632580262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46048"/>
        <c:axId val="91351296"/>
      </c:bubbleChart>
      <c:valAx>
        <c:axId val="9134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1296"/>
        <c:crosses val="autoZero"/>
        <c:crossBetween val="midCat"/>
      </c:valAx>
      <c:valAx>
        <c:axId val="913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6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2.0434782608695654</v>
      </c>
      <c r="C13" s="27">
        <v>1.9313063063063063</v>
      </c>
      <c r="D13" s="27">
        <v>1.9875148632580262</v>
      </c>
    </row>
    <row r="14" spans="1:4" ht="21.6" customHeight="1" x14ac:dyDescent="0.2">
      <c r="A14" s="8" t="s">
        <v>5</v>
      </c>
      <c r="B14" s="27">
        <v>42.546583850931682</v>
      </c>
      <c r="C14" s="27">
        <v>46.171171171171174</v>
      </c>
      <c r="D14" s="27">
        <v>47.443519619500599</v>
      </c>
    </row>
    <row r="15" spans="1:4" ht="21.6" customHeight="1" x14ac:dyDescent="0.2">
      <c r="A15" s="9" t="s">
        <v>6</v>
      </c>
      <c r="B15" s="28">
        <v>0.3105590062111801</v>
      </c>
      <c r="C15" s="28">
        <v>0.28153153153153154</v>
      </c>
      <c r="D15" s="28">
        <v>1.0107015457788349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1.9875148632580262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47.443519619500599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1.0107015457788349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2015-04-17T07:49:17Z</dcterms:modified>
</cp:coreProperties>
</file>