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<sst xmlns="http://schemas.openxmlformats.org/spreadsheetml/2006/main" count="37" uniqueCount="25">
  <si>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</si>
  <si>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</si>
  <si>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</si>
  <si>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</si>
  <si>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</si>
  <si>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</si>
  <si>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</si>
  <si>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</si>
  <si>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</si>
  <si>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</si>
  <si>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</si>
  <si>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</si>
  <si>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</si>
  <si>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</si>
  <si>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</si>
  <si>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</si>
  <si>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</si>
  <si>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</si>
  <si>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</si>
  <si>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</si>
  <si>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</si>
  <si>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GARESSIO</t>
  </si>
  <si>
    <t>-</t>
  </si>
  <si>
    <t>Garessio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</si>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</sst>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0.61224489795918369</c:v>
                </c:pt>
                <c:pt idx="1">
                  <c:v>1.2269938650306749</c:v>
                </c:pt>
                <c:pt idx="2">
                  <c:v>2.9329608938547485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4064"/>
        <c:axId val="94505984"/>
      </c:lineChart>
      <c:catAx>
        <c:axId val="945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5984"/>
        <c:crosses val="autoZero"/>
        <c:auto val="1"/>
        <c:lblAlgn val="ctr"/>
        <c:lblOffset val="100"/>
        <c:noMultiLvlLbl val="0"/>
      </c:catAx>
      <c:valAx>
        <c:axId val="945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22.413793103448278</c:v>
                </c:pt>
                <c:pt idx="2">
                  <c:v>27.112676056338032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2.9329608938547485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27.112676056338032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58.064516129032263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Garessio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2.9329608938547485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27.112676056338032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6.968641114982578</v>
      </c>
      <c r="C13" s="30">
        <v>16.580903373356204</v>
      </c>
      <c r="D13" s="30">
        <v>84.473527662105894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22.413793103448278</v>
      </c>
      <c r="D14" s="30">
        <v>27.112676056338032</v>
      </c>
    </row>
    <row r="15" spans="1:4" ht="19.899999999999999" customHeight="1" x14ac:dyDescent="0.2">
      <c r="A15" s="9" t="s">
        <v>6</v>
      </c>
      <c r="B15" s="30">
        <v>0.61224489795918369</v>
      </c>
      <c r="C15" s="30">
        <v>1.2269938650306749</v>
      </c>
      <c r="D15" s="30">
        <v>2.9329608938547485</v>
      </c>
    </row>
    <row r="16" spans="1:4" ht="19.899999999999999" customHeight="1" x14ac:dyDescent="0.2">
      <c r="A16" s="9" t="s">
        <v>12</v>
      </c>
      <c r="B16" s="30">
        <v>48</v>
      </c>
      <c r="C16" s="30">
        <v>53.333333333333336</v>
      </c>
      <c r="D16" s="30">
        <v>58.064516129032263</v>
      </c>
    </row>
    <row r="17" spans="1:4" ht="19.899999999999999" customHeight="1" x14ac:dyDescent="0.2">
      <c r="A17" s="9" t="s">
        <v>13</v>
      </c>
      <c r="B17" s="30">
        <v>73.593822037805438</v>
      </c>
      <c r="C17" s="30">
        <v>69.908146964856229</v>
      </c>
      <c r="D17" s="30">
        <v>70.852881029712506</v>
      </c>
    </row>
    <row r="18" spans="1:4" ht="19.899999999999999" customHeight="1" x14ac:dyDescent="0.2">
      <c r="A18" s="9" t="s">
        <v>14</v>
      </c>
      <c r="B18" s="30">
        <v>34.878892733564015</v>
      </c>
      <c r="C18" s="30">
        <v>38.511999999999993</v>
      </c>
      <c r="D18" s="30">
        <v>46.02510460251046</v>
      </c>
    </row>
    <row r="19" spans="1:4" ht="19.899999999999999" customHeight="1" x14ac:dyDescent="0.2">
      <c r="A19" s="9" t="s">
        <v>8</v>
      </c>
      <c r="B19" s="30" t="s">
        <v>18</v>
      </c>
      <c r="C19" s="30">
        <v>6.8965517241379306</v>
      </c>
      <c r="D19" s="30">
        <v>14.43661971830986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31.818181818181817</v>
      </c>
    </row>
    <row r="21" spans="1:4" ht="19.899999999999999" customHeight="1" x14ac:dyDescent="0.2">
      <c r="A21" s="9" t="s">
        <v>16</v>
      </c>
      <c r="B21" s="30" t="s">
        <v>22</v>
      </c>
      <c r="C21" s="30">
        <v>189.77635782747603</v>
      </c>
      <c r="D21" s="30">
        <v>85.023457235655002</v>
      </c>
    </row>
    <row r="22" spans="1:4" ht="19.899999999999999" customHeight="1" x14ac:dyDescent="0.2">
      <c r="A22" s="10" t="s">
        <v>17</v>
      </c>
      <c r="B22" s="31">
        <v>348.62960062646829</v>
      </c>
      <c r="C22" s="31">
        <v>167.60925449871468</v>
      </c>
      <c r="D22" s="31">
        <v>114.71869328493649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84.473527662105894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27.112676056338032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2.9329608938547485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58.064516129032263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70.852881029712506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46.02510460251046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14.43661971830986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31.818181818181817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85.023457235655002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114.71869328493649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2016-01-26T08:42:01Z</dcterms:modified>
</cp:coreProperties>
</file>