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<sst xmlns="http://schemas.openxmlformats.org/spreadsheetml/2006/main" count="31" uniqueCount="21">
  <si>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</si>
  <si>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</si>
  <si>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</si>
  <si>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</si>
  <si>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</si>
  <si>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</si>
  <si>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</si>
  <si>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</si>
  <si>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</si>
  <si>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</si>
  <si>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</si>
  <si>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</si>
  <si>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</si>
  <si>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</si>
  <si>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</si>
  <si>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</si>
  <si>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</si>
  <si>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</si>
  <si>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GARESSIO</t>
  </si>
  <si>
    <t>Garessio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</si>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</sst>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30.605125330197158</c:v>
                </c:pt>
                <c:pt idx="1">
                  <c:v>26.644282828529033</c:v>
                </c:pt>
                <c:pt idx="2">
                  <c:v>25.608370174246602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-0.79305298286184156</c:v>
                </c:pt>
                <c:pt idx="1">
                  <c:v>-1.3763691182881677</c:v>
                </c:pt>
                <c:pt idx="2">
                  <c:v>-0.39576818134209324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Garessio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1.4768337390565822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-0.60519492392002716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-0.39576818134209324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Garessio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1.4768337390565822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-0.60519492392002716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1878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4018</v>
      </c>
      <c r="C13" s="29">
        <v>3498</v>
      </c>
      <c r="D13" s="29">
        <v>3362</v>
      </c>
    </row>
    <row r="14" spans="1:4" ht="19.149999999999999" customHeight="1" x14ac:dyDescent="0.2">
      <c r="A14" s="9" t="s">
        <v>9</v>
      </c>
      <c r="B14" s="28">
        <v>-0.79305298286184156</v>
      </c>
      <c r="C14" s="28">
        <v>-1.3763691182881677</v>
      </c>
      <c r="D14" s="28">
        <v>-0.39576818134209324</v>
      </c>
    </row>
    <row r="15" spans="1:4" ht="19.149999999999999" customHeight="1" x14ac:dyDescent="0.2">
      <c r="A15" s="9" t="s">
        <v>10</v>
      </c>
      <c r="B15" s="28" t="s">
        <v>2</v>
      </c>
      <c r="C15" s="28">
        <v>-1.5601207636034564</v>
      </c>
      <c r="D15" s="28">
        <v>1.4768337390565822</v>
      </c>
    </row>
    <row r="16" spans="1:4" ht="19.149999999999999" customHeight="1" x14ac:dyDescent="0.2">
      <c r="A16" s="9" t="s">
        <v>11</v>
      </c>
      <c r="B16" s="28" t="s">
        <v>2</v>
      </c>
      <c r="C16" s="28">
        <v>-1.3574627294019148</v>
      </c>
      <c r="D16" s="28">
        <v>-0.60519492392002716</v>
      </c>
    </row>
    <row r="17" spans="1:4" ht="19.149999999999999" customHeight="1" x14ac:dyDescent="0.2">
      <c r="A17" s="9" t="s">
        <v>12</v>
      </c>
      <c r="B17" s="22">
        <v>1.697735604777995</v>
      </c>
      <c r="C17" s="22">
        <v>2.802052923566404</v>
      </c>
      <c r="D17" s="22">
        <v>2.6479172511208722</v>
      </c>
    </row>
    <row r="18" spans="1:4" ht="19.149999999999999" customHeight="1" x14ac:dyDescent="0.2">
      <c r="A18" s="9" t="s">
        <v>13</v>
      </c>
      <c r="B18" s="22">
        <v>9.5072175211548036</v>
      </c>
      <c r="C18" s="22">
        <v>11.749571183533448</v>
      </c>
      <c r="D18" s="22">
        <v>14.57465794170137</v>
      </c>
    </row>
    <row r="19" spans="1:4" ht="19.149999999999999" customHeight="1" x14ac:dyDescent="0.2">
      <c r="A19" s="11" t="s">
        <v>14</v>
      </c>
      <c r="B19" s="23">
        <v>30.605125330197158</v>
      </c>
      <c r="C19" s="23">
        <v>26.644282828529033</v>
      </c>
      <c r="D19" s="23">
        <v>25.608370174246602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3362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-0.39576818134209324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1.4768337390565822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-0.60519492392002716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2.6479172511208722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14.57465794170137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25.608370174246602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2016-02-17T09:32:24Z</dcterms:modified>
</cp:coreProperties>
</file>