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<sst xmlns="http://schemas.openxmlformats.org/spreadsheetml/2006/main" count="40" uniqueCount="23">
  <si>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</si>
  <si>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</si>
  <si>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</si>
  <si>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</si>
  <si>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</si>
  <si>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</si>
  <si>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</si>
  <si>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</si>
  <si>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</si>
  <si>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</si>
  <si>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</si>
  <si>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</si>
  <si>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</si>
  <si>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</si>
  <si>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</si>
  <si>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</si>
  <si>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</si>
  <si>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</si>
  <si>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</si>
  <si>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</si>
  <si>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GAMBASCA</t>
  </si>
  <si>
    <t>Gambasca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</si>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</sst>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1.4925373134328357</c:v>
                </c:pt>
                <c:pt idx="1">
                  <c:v>0</c:v>
                </c:pt>
                <c:pt idx="2">
                  <c:v>1.6483516483516485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12.328767123287671</c:v>
                </c:pt>
                <c:pt idx="1">
                  <c:v>13.888888888888889</c:v>
                </c:pt>
                <c:pt idx="2">
                  <c:v>1.7241379310344827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Gambasca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101.28700000000001</v>
      </c>
      <c r="C13" s="23">
        <v>97.388999999999996</v>
      </c>
      <c r="D13" s="23">
        <v>98.298000000000002</v>
      </c>
    </row>
    <row r="14" spans="1:4" ht="18" customHeight="1" x14ac:dyDescent="0.2">
      <c r="A14" s="10" t="s">
        <v>10</v>
      </c>
      <c r="B14" s="23">
        <v>2243.5</v>
      </c>
      <c r="C14" s="23">
        <v>4995.5</v>
      </c>
      <c r="D14" s="23">
        <v>4677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1.4925373134328357</v>
      </c>
      <c r="C17" s="23">
        <v>0</v>
      </c>
      <c r="D17" s="23">
        <v>1.6483516483516485</v>
      </c>
    </row>
    <row r="18" spans="1:4" ht="18" customHeight="1" x14ac:dyDescent="0.2">
      <c r="A18" s="10" t="s">
        <v>7</v>
      </c>
      <c r="B18" s="23">
        <v>2.2388059701492535</v>
      </c>
      <c r="C18" s="23">
        <v>1.875</v>
      </c>
      <c r="D18" s="23">
        <v>0.5494505494505495</v>
      </c>
    </row>
    <row r="19" spans="1:4" ht="18" customHeight="1" x14ac:dyDescent="0.2">
      <c r="A19" s="10" t="s">
        <v>13</v>
      </c>
      <c r="B19" s="23">
        <v>2.2508038585209005</v>
      </c>
      <c r="C19" s="23">
        <v>1.4450867052023122</v>
      </c>
      <c r="D19" s="23">
        <v>4.4117647058823533</v>
      </c>
    </row>
    <row r="20" spans="1:4" ht="18" customHeight="1" x14ac:dyDescent="0.2">
      <c r="A20" s="10" t="s">
        <v>14</v>
      </c>
      <c r="B20" s="23">
        <v>12.328767123287671</v>
      </c>
      <c r="C20" s="23">
        <v>13.888888888888889</v>
      </c>
      <c r="D20" s="23">
        <v>1.7241379310344827</v>
      </c>
    </row>
    <row r="21" spans="1:4" ht="18" customHeight="1" x14ac:dyDescent="0.2">
      <c r="A21" s="12" t="s">
        <v>15</v>
      </c>
      <c r="B21" s="24">
        <v>1.4925373134328357</v>
      </c>
      <c r="C21" s="24">
        <v>1.25</v>
      </c>
      <c r="D21" s="24">
        <v>1.098901098901099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98.298000000000002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4677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1.6483516483516485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0.5494505494505495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4.4117647058823533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1.7241379310344827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1.098901098901099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2016-02-16T14:14:53Z</dcterms:modified>
</cp:coreProperties>
</file>