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<sst xmlns="http://schemas.openxmlformats.org/spreadsheetml/2006/main" count="36" uniqueCount="23">
  <si>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</si>
  <si>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</si>
  <si>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</si>
  <si>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</si>
  <si>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</si>
  <si>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</si>
  <si>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</si>
  <si>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</si>
  <si>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</si>
  <si>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</si>
  <si>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</si>
  <si>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</si>
  <si>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</si>
  <si>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</si>
  <si>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</si>
  <si>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</si>
  <si>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</si>
  <si>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</si>
  <si>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</si>
  <si>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GAMBASCA</t>
  </si>
  <si>
    <t>-</t>
  </si>
  <si>
    <t>Gambasca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</si>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</sst>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49.1869918699187</c:v>
                </c:pt>
                <c:pt idx="1">
                  <c:v>67.153284671532845</c:v>
                </c:pt>
                <c:pt idx="2">
                  <c:v>61.861861861861868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848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59.504132231404959</c:v>
                </c:pt>
                <c:pt idx="1">
                  <c:v>67.391304347826093</c:v>
                </c:pt>
                <c:pt idx="2">
                  <c:v>75.242718446601941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10.194174757281553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7.7669902912621351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75.242718446601941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768"/>
        <c:axId val="96867840"/>
      </c:bubbleChart>
      <c:valAx>
        <c:axId val="9051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840"/>
        <c:crosses val="autoZero"/>
        <c:crossBetween val="midCat"/>
      </c:valAx>
      <c:valAx>
        <c:axId val="968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49.1869918699187</v>
      </c>
      <c r="C13" s="21">
        <v>67.153284671532845</v>
      </c>
      <c r="D13" s="21">
        <v>61.861861861861868</v>
      </c>
    </row>
    <row r="14" spans="1:4" ht="17.45" customHeight="1" x14ac:dyDescent="0.2">
      <c r="A14" s="10" t="s">
        <v>12</v>
      </c>
      <c r="B14" s="21">
        <v>33.333333333333329</v>
      </c>
      <c r="C14" s="21">
        <v>51.459854014598541</v>
      </c>
      <c r="D14" s="21">
        <v>55.555555555555557</v>
      </c>
    </row>
    <row r="15" spans="1:4" ht="17.45" customHeight="1" x14ac:dyDescent="0.2">
      <c r="A15" s="10" t="s">
        <v>13</v>
      </c>
      <c r="B15" s="21">
        <v>405.88235294117646</v>
      </c>
      <c r="C15" s="21">
        <v>266.66666666666663</v>
      </c>
      <c r="D15" s="21">
        <v>628.57142857142856</v>
      </c>
    </row>
    <row r="16" spans="1:4" ht="17.45" customHeight="1" x14ac:dyDescent="0.2">
      <c r="A16" s="10" t="s">
        <v>6</v>
      </c>
      <c r="B16" s="21">
        <v>59.090909090909093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59.504132231404959</v>
      </c>
      <c r="C17" s="21">
        <v>67.391304347826093</v>
      </c>
      <c r="D17" s="21">
        <v>75.242718446601941</v>
      </c>
    </row>
    <row r="18" spans="1:4" ht="17.45" customHeight="1" x14ac:dyDescent="0.2">
      <c r="A18" s="10" t="s">
        <v>14</v>
      </c>
      <c r="B18" s="21">
        <v>1.6528925619834711</v>
      </c>
      <c r="C18" s="21">
        <v>9.2391304347826075</v>
      </c>
      <c r="D18" s="21">
        <v>10.194174757281553</v>
      </c>
    </row>
    <row r="19" spans="1:4" ht="17.45" customHeight="1" x14ac:dyDescent="0.2">
      <c r="A19" s="10" t="s">
        <v>8</v>
      </c>
      <c r="B19" s="21">
        <v>12.396694214876034</v>
      </c>
      <c r="C19" s="21">
        <v>12.5</v>
      </c>
      <c r="D19" s="21">
        <v>7.7669902912621351</v>
      </c>
    </row>
    <row r="20" spans="1:4" ht="17.45" customHeight="1" x14ac:dyDescent="0.2">
      <c r="A20" s="10" t="s">
        <v>10</v>
      </c>
      <c r="B20" s="21">
        <v>79.338842975206617</v>
      </c>
      <c r="C20" s="21">
        <v>76.08695652173914</v>
      </c>
      <c r="D20" s="21">
        <v>86.40776699029125</v>
      </c>
    </row>
    <row r="21" spans="1:4" ht="17.45" customHeight="1" x14ac:dyDescent="0.2">
      <c r="A21" s="11" t="s">
        <v>9</v>
      </c>
      <c r="B21" s="22">
        <v>4.1322314049586781</v>
      </c>
      <c r="C21" s="22">
        <v>4.3478260869565215</v>
      </c>
      <c r="D21" s="22">
        <v>3.3980582524271843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61.861861861861868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55.555555555555557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628.57142857142856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75.242718446601941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10.194174757281553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7.7669902912621351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86.40776699029125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3.3980582524271843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2016-01-28T16:08:59Z</dcterms:modified>
</cp:coreProperties>
</file>