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<sst xmlns="http://schemas.openxmlformats.org/spreadsheetml/2006/main" count="25" uniqueCount="18">
  <si>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</si>
  <si>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</si>
  <si>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</si>
  <si>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</si>
  <si>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</si>
  <si>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</si>
  <si>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</si>
  <si>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</si>
  <si>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</si>
  <si>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</si>
  <si>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</si>
  <si>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</si>
  <si>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</si>
  <si>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</si>
  <si>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</si>
  <si>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GAMBASCA</t>
  </si>
  <si>
    <t>Gambasca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</si>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</sst>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25.448028673835125</c:v>
                </c:pt>
                <c:pt idx="1">
                  <c:v>16.666666666666664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40.28776978417266</c:v>
                </c:pt>
                <c:pt idx="1">
                  <c:v>42.176870748299322</c:v>
                </c:pt>
                <c:pt idx="2">
                  <c:v>51.724137931034484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475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4752"/>
        <c:crosses val="autoZero"/>
        <c:auto val="1"/>
        <c:lblAlgn val="ctr"/>
        <c:lblOffset val="100"/>
        <c:noMultiLvlLbl val="0"/>
      </c:catAx>
      <c:valAx>
        <c:axId val="879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62.011173184357538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51.724137931034484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Gambasca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62.011173184357538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51.724137931034484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3808"/>
        <c:axId val="93004544"/>
      </c:bubbleChart>
      <c:valAx>
        <c:axId val="9154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544"/>
        <c:crosses val="autoZero"/>
        <c:crossBetween val="midCat"/>
      </c:valAx>
      <c:valAx>
        <c:axId val="930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38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66.165413533834581</v>
      </c>
      <c r="C13" s="28">
        <v>61.818181818181813</v>
      </c>
      <c r="D13" s="28">
        <v>62.011173184357538</v>
      </c>
    </row>
    <row r="14" spans="1:4" ht="17.45" customHeight="1" x14ac:dyDescent="0.25">
      <c r="A14" s="9" t="s">
        <v>8</v>
      </c>
      <c r="B14" s="28">
        <v>40.28776978417266</v>
      </c>
      <c r="C14" s="28">
        <v>42.176870748299322</v>
      </c>
      <c r="D14" s="28">
        <v>51.724137931034484</v>
      </c>
    </row>
    <row r="15" spans="1:4" ht="17.45" customHeight="1" x14ac:dyDescent="0.25">
      <c r="A15" s="27" t="s">
        <v>9</v>
      </c>
      <c r="B15" s="28">
        <v>52.941176470588239</v>
      </c>
      <c r="C15" s="28">
        <v>52.564102564102569</v>
      </c>
      <c r="D15" s="28">
        <v>56.940509915014161</v>
      </c>
    </row>
    <row r="16" spans="1:4" ht="17.45" customHeight="1" x14ac:dyDescent="0.25">
      <c r="A16" s="27" t="s">
        <v>10</v>
      </c>
      <c r="B16" s="28">
        <v>25.448028673835125</v>
      </c>
      <c r="C16" s="28">
        <v>16.666666666666664</v>
      </c>
      <c r="D16" s="28">
        <v>17.241379310344829</v>
      </c>
    </row>
    <row r="17" spans="1:4" ht="17.45" customHeight="1" x14ac:dyDescent="0.25">
      <c r="A17" s="10" t="s">
        <v>6</v>
      </c>
      <c r="B17" s="31">
        <v>250</v>
      </c>
      <c r="C17" s="31">
        <v>114.99999999999999</v>
      </c>
      <c r="D17" s="31">
        <v>190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62.011173184357538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51.724137931034484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56.940509915014161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17.241379310344829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190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2016-03-11T09:06:22Z</dcterms:modified>
</cp:coreProperties>
</file>