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<sst xmlns="http://schemas.openxmlformats.org/spreadsheetml/2006/main" count="23" uniqueCount="17">
  <si>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</si>
  <si>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</si>
  <si>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</si>
  <si>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</si>
  <si>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</si>
  <si>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</si>
  <si>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</si>
  <si>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</si>
  <si>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</si>
  <si>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</si>
  <si>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</si>
  <si>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</si>
  <si>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</si>
  <si>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CUNEO</t>
  </si>
  <si>
    <t>GAMBASCA</t>
  </si>
  <si>
    <t>Gambasca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</si>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</sst>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4.5454545454545459</c:v>
                </c:pt>
                <c:pt idx="1">
                  <c:v>0</c:v>
                </c:pt>
                <c:pt idx="2">
                  <c:v>7.6923076923076925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8736"/>
        <c:axId val="94227456"/>
      </c:lineChart>
      <c:catAx>
        <c:axId val="91508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27456"/>
        <c:crosses val="autoZero"/>
        <c:auto val="1"/>
        <c:lblAlgn val="ctr"/>
        <c:lblOffset val="100"/>
        <c:noMultiLvlLbl val="0"/>
      </c:catAx>
      <c:valAx>
        <c:axId val="94227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50873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86.956521739130437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914240"/>
        <c:axId val="97918976"/>
      </c:lineChart>
      <c:catAx>
        <c:axId val="97914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18976"/>
        <c:crosses val="autoZero"/>
        <c:auto val="1"/>
        <c:lblAlgn val="ctr"/>
        <c:lblOffset val="100"/>
        <c:noMultiLvlLbl val="0"/>
      </c:catAx>
      <c:valAx>
        <c:axId val="97918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1424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Gambasca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7.6923076923076925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53.815261044176708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983104"/>
        <c:axId val="97985664"/>
      </c:bubbleChart>
      <c:valAx>
        <c:axId val="97983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85664"/>
        <c:crosses val="autoZero"/>
        <c:crossBetween val="midCat"/>
      </c:valAx>
      <c:valAx>
        <c:axId val="97985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8310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9.2715231788079464</v>
      </c>
      <c r="C13" s="19">
        <v>18.781725888324875</v>
      </c>
      <c r="D13" s="19">
        <v>30.120481927710845</v>
      </c>
    </row>
    <row r="14" spans="1:4" ht="15.6" customHeight="1" x14ac:dyDescent="0.2">
      <c r="A14" s="8" t="s">
        <v>6</v>
      </c>
      <c r="B14" s="19">
        <v>4.5454545454545459</v>
      </c>
      <c r="C14" s="19">
        <v>0</v>
      </c>
      <c r="D14" s="19">
        <v>7.6923076923076925</v>
      </c>
    </row>
    <row r="15" spans="1:4" ht="15.6" customHeight="1" x14ac:dyDescent="0.2">
      <c r="A15" s="8" t="s">
        <v>8</v>
      </c>
      <c r="B15" s="19">
        <v>86.956521739130437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35.099337748344375</v>
      </c>
      <c r="C16" s="20">
        <v>56.345177664974621</v>
      </c>
      <c r="D16" s="20">
        <v>53.815261044176708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30.120481927710845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7.6923076923076925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53.815261044176708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2015-04-20T11:43:16Z</dcterms:modified>
</cp:coreProperties>
</file>