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<sst xmlns="http://schemas.openxmlformats.org/spreadsheetml/2006/main" count="25" uniqueCount="18">
  <si>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</si>
  <si>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</si>
  <si>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</si>
  <si>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</si>
  <si>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</si>
  <si>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</si>
  <si>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</si>
  <si>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</si>
  <si>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</si>
  <si>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</si>
  <si>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</si>
  <si>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</si>
  <si>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</si>
  <si>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</si>
  <si>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</si>
  <si>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GAMBASCA</t>
  </si>
  <si>
    <t>Gambasca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</si>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</sst>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26.415094339622641</c:v>
                </c:pt>
                <c:pt idx="1">
                  <c:v>33.333333333333329</c:v>
                </c:pt>
                <c:pt idx="2">
                  <c:v>55.970149253731336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59.199999999999996</c:v>
                </c:pt>
                <c:pt idx="1">
                  <c:v>74.7192118226601</c:v>
                </c:pt>
                <c:pt idx="2">
                  <c:v>53.063885267275104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2880"/>
        <c:axId val="96364416"/>
      </c:lineChart>
      <c:catAx>
        <c:axId val="963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416"/>
        <c:crosses val="autoZero"/>
        <c:auto val="1"/>
        <c:lblAlgn val="ctr"/>
        <c:lblOffset val="100"/>
        <c:noMultiLvlLbl val="0"/>
      </c:catAx>
      <c:valAx>
        <c:axId val="96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55.970149253731336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53.063885267275104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44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59.199999999999996</v>
      </c>
      <c r="C13" s="19">
        <v>74.7192118226601</v>
      </c>
      <c r="D13" s="19">
        <v>53.063885267275104</v>
      </c>
    </row>
    <row r="14" spans="1:4" ht="20.45" customHeight="1" x14ac:dyDescent="0.2">
      <c r="A14" s="8" t="s">
        <v>8</v>
      </c>
      <c r="B14" s="19">
        <v>0.66225165562913912</v>
      </c>
      <c r="C14" s="19">
        <v>3.0456852791878175</v>
      </c>
      <c r="D14" s="19">
        <v>2.8112449799196786</v>
      </c>
    </row>
    <row r="15" spans="1:4" ht="20.45" customHeight="1" x14ac:dyDescent="0.2">
      <c r="A15" s="8" t="s">
        <v>9</v>
      </c>
      <c r="B15" s="19">
        <v>26.415094339622641</v>
      </c>
      <c r="C15" s="19">
        <v>33.333333333333329</v>
      </c>
      <c r="D15" s="19">
        <v>55.970149253731336</v>
      </c>
    </row>
    <row r="16" spans="1:4" ht="20.45" customHeight="1" x14ac:dyDescent="0.2">
      <c r="A16" s="8" t="s">
        <v>10</v>
      </c>
      <c r="B16" s="19">
        <v>1.6778523489932886</v>
      </c>
      <c r="C16" s="19">
        <v>0.90090090090090091</v>
      </c>
      <c r="D16" s="19">
        <v>1.3157894736842104</v>
      </c>
    </row>
    <row r="17" spans="1:4" ht="20.45" customHeight="1" x14ac:dyDescent="0.2">
      <c r="A17" s="9" t="s">
        <v>7</v>
      </c>
      <c r="B17" s="20">
        <v>39.106145251396647</v>
      </c>
      <c r="C17" s="20">
        <v>34.883720930232556</v>
      </c>
      <c r="D17" s="20">
        <v>29.411764705882355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53.063885267275104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2.8112449799196786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55.970149253731336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1.3157894736842104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29.411764705882355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2016-01-28T09:03:15Z</dcterms:modified>
</cp:coreProperties>
</file>