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<sst xmlns="http://schemas.openxmlformats.org/spreadsheetml/2006/main" count="23" uniqueCount="17">
  <si>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</si>
  <si>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</si>
  <si>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</si>
  <si>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</si>
  <si>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</si>
  <si>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</si>
  <si>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</si>
  <si>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</si>
  <si>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</si>
  <si>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</si>
  <si>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</si>
  <si>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</si>
  <si>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</si>
  <si>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</si>
  <si>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GAMBASCA</t>
  </si>
  <si>
    <t>Gambasca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</si>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</sst>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15.853658536585366</c:v>
                </c:pt>
                <c:pt idx="1">
                  <c:v>15.053763440860216</c:v>
                </c:pt>
                <c:pt idx="2">
                  <c:v>9.5652173913043477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7.3170731707317067</c:v>
                </c:pt>
                <c:pt idx="1">
                  <c:v>7.5268817204301079</c:v>
                </c:pt>
                <c:pt idx="2">
                  <c:v>3.4782608695652173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2960"/>
        <c:axId val="95274496"/>
      </c:lineChart>
      <c:catAx>
        <c:axId val="952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auto val="1"/>
        <c:lblAlgn val="ctr"/>
        <c:lblOffset val="100"/>
        <c:noMultiLvlLbl val="0"/>
      </c:catAx>
      <c:valAx>
        <c:axId val="9527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3.4782608695652173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9.5652173913043477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1.7391304347826086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Gambasca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3.4782608695652173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9.5652173913043477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896"/>
        <c:axId val="97009664"/>
      </c:bubbleChart>
      <c:valAx>
        <c:axId val="96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09664"/>
        <c:crosses val="autoZero"/>
        <c:crossBetween val="midCat"/>
      </c:valAx>
      <c:valAx>
        <c:axId val="9700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8.4210526315789469</v>
      </c>
      <c r="C13" s="27">
        <v>9.7087378640776691</v>
      </c>
      <c r="D13" s="27">
        <v>5.9523809523809517</v>
      </c>
    </row>
    <row r="14" spans="1:4" ht="19.149999999999999" customHeight="1" x14ac:dyDescent="0.2">
      <c r="A14" s="8" t="s">
        <v>6</v>
      </c>
      <c r="B14" s="27">
        <v>1.2195121951219512</v>
      </c>
      <c r="C14" s="27">
        <v>2.1505376344086025</v>
      </c>
      <c r="D14" s="27">
        <v>1.7391304347826086</v>
      </c>
    </row>
    <row r="15" spans="1:4" ht="19.149999999999999" customHeight="1" x14ac:dyDescent="0.2">
      <c r="A15" s="8" t="s">
        <v>7</v>
      </c>
      <c r="B15" s="27">
        <v>7.3170731707317067</v>
      </c>
      <c r="C15" s="27">
        <v>7.5268817204301079</v>
      </c>
      <c r="D15" s="27">
        <v>3.4782608695652173</v>
      </c>
    </row>
    <row r="16" spans="1:4" ht="19.149999999999999" customHeight="1" x14ac:dyDescent="0.2">
      <c r="A16" s="9" t="s">
        <v>8</v>
      </c>
      <c r="B16" s="28">
        <v>15.853658536585366</v>
      </c>
      <c r="C16" s="28">
        <v>15.053763440860216</v>
      </c>
      <c r="D16" s="28">
        <v>9.5652173913043477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5.9523809523809517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1.7391304347826086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3.4782608695652173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9.5652173913043477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2016-01-26T12:30:59Z</dcterms:modified>
</cp:coreProperties>
</file>